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  <sheet name="Shee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24624</author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必填项</t>
        </r>
      </text>
    </comment>
    <comment ref="B1" authorId="0">
      <text>
        <r>
          <rPr>
            <b/>
            <sz val="9"/>
            <rFont val="宋体"/>
            <charset val="134"/>
          </rPr>
          <t>证件类型为：居民身份证（户口簿）时，性别可不填，否则需要准确填写。</t>
        </r>
      </text>
    </comment>
    <comment ref="C1" authorId="0">
      <text>
        <r>
          <rPr>
            <b/>
            <sz val="9"/>
            <rFont val="宋体"/>
            <charset val="134"/>
          </rPr>
          <t>必填项</t>
        </r>
      </text>
    </comment>
    <comment ref="D1" authorId="0">
      <text>
        <r>
          <rPr>
            <b/>
            <sz val="9"/>
            <rFont val="宋体"/>
            <charset val="134"/>
          </rPr>
          <t>必填项</t>
        </r>
      </text>
    </comment>
    <comment ref="E1" authorId="0">
      <text>
        <r>
          <rPr>
            <b/>
            <sz val="9"/>
            <rFont val="宋体"/>
            <charset val="134"/>
          </rPr>
          <t>必填项</t>
        </r>
      </text>
    </comment>
    <comment ref="F1" authorId="0">
      <text>
        <r>
          <rPr>
            <b/>
            <sz val="9"/>
            <rFont val="宋体"/>
            <charset val="134"/>
          </rPr>
          <t>必填项</t>
        </r>
      </text>
    </comment>
    <comment ref="G1" authorId="0">
      <text>
        <r>
          <rPr>
            <b/>
            <sz val="9"/>
            <rFont val="宋体"/>
            <charset val="134"/>
          </rPr>
          <t>可以为空</t>
        </r>
      </text>
    </comment>
    <comment ref="H1" authorId="0">
      <text>
        <r>
          <rPr>
            <b/>
            <sz val="9"/>
            <rFont val="宋体"/>
            <charset val="134"/>
          </rPr>
          <t>必填项</t>
        </r>
      </text>
    </comment>
    <comment ref="I1" authorId="0">
      <text>
        <r>
          <rPr>
            <b/>
            <sz val="9"/>
            <rFont val="宋体"/>
            <charset val="134"/>
          </rPr>
          <t>证件类型为：居民身份证（户口簿）时，出生日期可不填，否则需要准确填写；格式：YYYY-MM-DD</t>
        </r>
      </text>
    </comment>
    <comment ref="J1" authorId="0">
      <text>
        <r>
          <rPr>
            <b/>
            <sz val="9"/>
            <rFont val="宋体"/>
            <charset val="134"/>
          </rPr>
          <t>必填项</t>
        </r>
      </text>
    </comment>
    <comment ref="K1" authorId="0">
      <text>
        <r>
          <rPr>
            <b/>
            <sz val="9"/>
            <rFont val="宋体"/>
            <charset val="134"/>
          </rPr>
          <t>可以为空</t>
        </r>
      </text>
    </comment>
    <comment ref="L1" authorId="0">
      <text>
        <r>
          <rPr>
            <b/>
            <sz val="9"/>
            <rFont val="宋体"/>
            <charset val="134"/>
          </rPr>
          <t>可以为空</t>
        </r>
      </text>
    </comment>
    <comment ref="M1" authorId="0">
      <text>
        <r>
          <rPr>
            <b/>
            <sz val="9"/>
            <rFont val="宋体"/>
            <charset val="134"/>
          </rPr>
          <t>必填项</t>
        </r>
      </text>
    </comment>
    <comment ref="N1" authorId="0">
      <text>
        <r>
          <rPr>
            <b/>
            <sz val="9"/>
            <rFont val="宋体"/>
            <charset val="134"/>
          </rPr>
          <t>可以为空</t>
        </r>
      </text>
    </comment>
    <comment ref="O1" authorId="0">
      <text>
        <r>
          <rPr>
            <b/>
            <sz val="9"/>
            <rFont val="宋体"/>
            <charset val="134"/>
          </rPr>
          <t>可以为空</t>
        </r>
      </text>
    </comment>
    <comment ref="P1" authorId="0">
      <text>
        <r>
          <rPr>
            <b/>
            <sz val="9"/>
            <rFont val="宋体"/>
            <charset val="134"/>
          </rPr>
          <t>必填项,格式：YYYY</t>
        </r>
      </text>
    </comment>
    <comment ref="Q1" authorId="1">
      <text>
        <r>
          <rPr>
            <b/>
            <sz val="9"/>
            <rFont val="宋体"/>
            <charset val="134"/>
          </rPr>
          <t>必填项,格式：YYYY</t>
        </r>
      </text>
    </comment>
    <comment ref="R1" authorId="2">
      <text>
        <r>
          <rPr>
            <b/>
            <sz val="9"/>
            <rFont val="宋体"/>
            <charset val="134"/>
          </rPr>
          <t>可以为空</t>
        </r>
      </text>
    </comment>
  </commentList>
</comments>
</file>

<file path=xl/sharedStrings.xml><?xml version="1.0" encoding="utf-8"?>
<sst xmlns="http://schemas.openxmlformats.org/spreadsheetml/2006/main" count="805" uniqueCount="805">
  <si>
    <t>姓名</t>
  </si>
  <si>
    <t>性别</t>
  </si>
  <si>
    <t>国籍(地区)</t>
  </si>
  <si>
    <t>民族</t>
  </si>
  <si>
    <t>证件类型</t>
  </si>
  <si>
    <t>证件号码</t>
  </si>
  <si>
    <t>联系人手机号</t>
  </si>
  <si>
    <t>户籍类别</t>
  </si>
  <si>
    <t>出生日期</t>
  </si>
  <si>
    <t>户籍(居住)地</t>
  </si>
  <si>
    <t>院系</t>
  </si>
  <si>
    <t>专业</t>
  </si>
  <si>
    <t>年级</t>
  </si>
  <si>
    <t>班级</t>
  </si>
  <si>
    <t>原户籍地</t>
  </si>
  <si>
    <t>入学年度</t>
  </si>
  <si>
    <t>毕业年度</t>
  </si>
  <si>
    <t>群组</t>
  </si>
  <si>
    <t>趸缴标记</t>
  </si>
  <si>
    <t>中国</t>
  </si>
  <si>
    <t>汉族</t>
  </si>
  <si>
    <t>居民身份证（户口簿）</t>
  </si>
  <si>
    <t>本地</t>
  </si>
  <si>
    <t>中山区</t>
  </si>
  <si>
    <t>一年级</t>
  </si>
  <si>
    <t>北京市-东城区</t>
  </si>
  <si>
    <t>中国香港特别行政区</t>
  </si>
  <si>
    <t>蒙古族</t>
  </si>
  <si>
    <t>中国人民解放军军官证</t>
  </si>
  <si>
    <t>外地</t>
  </si>
  <si>
    <t>西岗区</t>
  </si>
  <si>
    <t>二年级</t>
  </si>
  <si>
    <t>北京市-西城区</t>
  </si>
  <si>
    <t>中国澳门特别行政区</t>
  </si>
  <si>
    <t>回族</t>
  </si>
  <si>
    <t>中国人民武装警察警官证</t>
  </si>
  <si>
    <t>华侨子女</t>
  </si>
  <si>
    <t>沙河口区</t>
  </si>
  <si>
    <t>三年级</t>
  </si>
  <si>
    <t>北京市-朝阳区</t>
  </si>
  <si>
    <t>中国台湾</t>
  </si>
  <si>
    <t>藏族</t>
  </si>
  <si>
    <t>香港特区护照/港澳居民来往内地通行证</t>
  </si>
  <si>
    <t>外籍</t>
  </si>
  <si>
    <t>甘井子区</t>
  </si>
  <si>
    <t>四年级</t>
  </si>
  <si>
    <t>北京市-丰台区</t>
  </si>
  <si>
    <t>阿鲁巴</t>
  </si>
  <si>
    <t>维吾尔族</t>
  </si>
  <si>
    <t>澳门特区护照/港澳居民来往内地通行证</t>
  </si>
  <si>
    <t>高新园区</t>
  </si>
  <si>
    <t>五年级</t>
  </si>
  <si>
    <t>北京市-石景山区</t>
  </si>
  <si>
    <t>阿富汗</t>
  </si>
  <si>
    <t>苗族</t>
  </si>
  <si>
    <t>台湾居民来往大陆通行证</t>
  </si>
  <si>
    <t>旅顺</t>
  </si>
  <si>
    <t>六年级</t>
  </si>
  <si>
    <t>北京市-海淀区</t>
  </si>
  <si>
    <t>安哥拉</t>
  </si>
  <si>
    <t>彝族</t>
  </si>
  <si>
    <t>外国人永久居留证</t>
  </si>
  <si>
    <t>金州</t>
  </si>
  <si>
    <t>七年级</t>
  </si>
  <si>
    <t>北京市-门头沟区</t>
  </si>
  <si>
    <t>安圭拉</t>
  </si>
  <si>
    <t>壮族</t>
  </si>
  <si>
    <t>外国人护照</t>
  </si>
  <si>
    <t>普兰店</t>
  </si>
  <si>
    <t>八年级</t>
  </si>
  <si>
    <t>北京市-房山区</t>
  </si>
  <si>
    <t>阿尔巴尼亚</t>
  </si>
  <si>
    <t>布依族</t>
  </si>
  <si>
    <t>残疾人证</t>
  </si>
  <si>
    <t>瓦房店</t>
  </si>
  <si>
    <t>九年级</t>
  </si>
  <si>
    <t>北京市-通州区</t>
  </si>
  <si>
    <t>安道尔</t>
  </si>
  <si>
    <t>朝鲜族</t>
  </si>
  <si>
    <t>军烈属证明</t>
  </si>
  <si>
    <t>庄河</t>
  </si>
  <si>
    <t>高中(中职)一年级</t>
  </si>
  <si>
    <t>北京市-顺义区</t>
  </si>
  <si>
    <t>荷属安的列斯</t>
  </si>
  <si>
    <t>满族</t>
  </si>
  <si>
    <t>外国人就业证</t>
  </si>
  <si>
    <t>长海</t>
  </si>
  <si>
    <t>高中(中职)二年级</t>
  </si>
  <si>
    <t>北京市-昌平区</t>
  </si>
  <si>
    <t>阿联酋</t>
  </si>
  <si>
    <t>侗族</t>
  </si>
  <si>
    <t>外国专家证</t>
  </si>
  <si>
    <t>开发区</t>
  </si>
  <si>
    <t>高中(中职)三年级</t>
  </si>
  <si>
    <t>北京市-大兴区</t>
  </si>
  <si>
    <t>阿根廷</t>
  </si>
  <si>
    <t>瑶族</t>
  </si>
  <si>
    <t>外国人常驻记者证</t>
  </si>
  <si>
    <t>长兴岛</t>
  </si>
  <si>
    <t>无年级</t>
  </si>
  <si>
    <t>北京市-怀柔区</t>
  </si>
  <si>
    <t>亚美尼亚</t>
  </si>
  <si>
    <t>白族</t>
  </si>
  <si>
    <t>台港澳人员就业证</t>
  </si>
  <si>
    <t>花园口</t>
  </si>
  <si>
    <t>北京市-平谷区</t>
  </si>
  <si>
    <t>美属萨摩亚</t>
  </si>
  <si>
    <t>土家族</t>
  </si>
  <si>
    <t>回国（来华）定居专家证</t>
  </si>
  <si>
    <t>北京市-密云区</t>
  </si>
  <si>
    <t>南极洲</t>
  </si>
  <si>
    <t>哈尼族</t>
  </si>
  <si>
    <t>中国护照</t>
  </si>
  <si>
    <t>北京市-延庆区</t>
  </si>
  <si>
    <t>法属南部领地</t>
  </si>
  <si>
    <t>哈萨克族</t>
  </si>
  <si>
    <t>港澳台居民居住证</t>
  </si>
  <si>
    <t>天津市-和平区</t>
  </si>
  <si>
    <t>安提瓜和巴布达</t>
  </si>
  <si>
    <t>傣族</t>
  </si>
  <si>
    <t>香港居民居住证</t>
  </si>
  <si>
    <t>天津市-河东区</t>
  </si>
  <si>
    <t>澳大利亚</t>
  </si>
  <si>
    <t>黎族</t>
  </si>
  <si>
    <t>澳门居民居住证</t>
  </si>
  <si>
    <t>天津市-河西区</t>
  </si>
  <si>
    <t>奥地利</t>
  </si>
  <si>
    <t>傈僳族</t>
  </si>
  <si>
    <t>台湾居民居住证</t>
  </si>
  <si>
    <t>天津市-南开区</t>
  </si>
  <si>
    <t>阿塞拜疆</t>
  </si>
  <si>
    <t>佤族</t>
  </si>
  <si>
    <t>港澳通行证</t>
  </si>
  <si>
    <t>天津市-河北区</t>
  </si>
  <si>
    <t>布隆迪</t>
  </si>
  <si>
    <t>畲族</t>
  </si>
  <si>
    <t>护照</t>
  </si>
  <si>
    <t>天津市-红桥区</t>
  </si>
  <si>
    <t>比利时</t>
  </si>
  <si>
    <t>高山族</t>
  </si>
  <si>
    <t>临时居民身份证</t>
  </si>
  <si>
    <t>天津市-东丽区</t>
  </si>
  <si>
    <t>贝宁</t>
  </si>
  <si>
    <t>拉祜族</t>
  </si>
  <si>
    <t>军人身份证</t>
  </si>
  <si>
    <t>天津市-西青区</t>
  </si>
  <si>
    <t>布基纳法索</t>
  </si>
  <si>
    <t>水族</t>
  </si>
  <si>
    <t>武装警察身份证</t>
  </si>
  <si>
    <t>天津市-津南区</t>
  </si>
  <si>
    <t>孟加拉国</t>
  </si>
  <si>
    <t>东乡族</t>
  </si>
  <si>
    <t>准新生儿社保卡</t>
  </si>
  <si>
    <t>天津市-北辰区</t>
  </si>
  <si>
    <t>保加利亚</t>
  </si>
  <si>
    <t>纳西族</t>
  </si>
  <si>
    <t>社会保障卡</t>
  </si>
  <si>
    <t>天津市-武清区</t>
  </si>
  <si>
    <t>巴林</t>
  </si>
  <si>
    <t>景颇族</t>
  </si>
  <si>
    <t>其他身份证件</t>
  </si>
  <si>
    <t>天津市-宝坻区</t>
  </si>
  <si>
    <t>巴哈马</t>
  </si>
  <si>
    <t>柯尔克孜族</t>
  </si>
  <si>
    <t>暂住证</t>
  </si>
  <si>
    <t>天津市-滨海新区</t>
  </si>
  <si>
    <t>波黑</t>
  </si>
  <si>
    <t>土族</t>
  </si>
  <si>
    <t>扶贫人口编码</t>
  </si>
  <si>
    <t>天津市-宁河区</t>
  </si>
  <si>
    <t>白俄罗斯</t>
  </si>
  <si>
    <t>达斡尔族</t>
  </si>
  <si>
    <t>保密人员证件</t>
  </si>
  <si>
    <t>天津市-静海区</t>
  </si>
  <si>
    <t>伯利兹</t>
  </si>
  <si>
    <t>仫佬族</t>
  </si>
  <si>
    <t>医学出生证明</t>
  </si>
  <si>
    <t>天津市-蓟州区</t>
  </si>
  <si>
    <t>百慕大</t>
  </si>
  <si>
    <t>羌族</t>
  </si>
  <si>
    <t>其他就业证件</t>
  </si>
  <si>
    <t>河北省-石家庄市</t>
  </si>
  <si>
    <t>玻利维亚</t>
  </si>
  <si>
    <t>布朗族</t>
  </si>
  <si>
    <t>海外高层次人才工作居住证</t>
  </si>
  <si>
    <t>河北省-唐山市</t>
  </si>
  <si>
    <t>巴西</t>
  </si>
  <si>
    <t>撒拉族</t>
  </si>
  <si>
    <t>河北省-秦皇岛市</t>
  </si>
  <si>
    <t>巴巴多斯</t>
  </si>
  <si>
    <t>毛南族</t>
  </si>
  <si>
    <t>河北省-邯郸市</t>
  </si>
  <si>
    <t>文莱</t>
  </si>
  <si>
    <t>仡佬族</t>
  </si>
  <si>
    <t>河北省-邢台市</t>
  </si>
  <si>
    <t>不丹</t>
  </si>
  <si>
    <t>锡伯族</t>
  </si>
  <si>
    <t>河北省-保定市</t>
  </si>
  <si>
    <t>布维岛</t>
  </si>
  <si>
    <t>阿昌族</t>
  </si>
  <si>
    <t>河北省-张家口市</t>
  </si>
  <si>
    <t>博茨瓦纳</t>
  </si>
  <si>
    <t>普米族</t>
  </si>
  <si>
    <t>河北省-承德市</t>
  </si>
  <si>
    <t>中非</t>
  </si>
  <si>
    <t>塔吉克族</t>
  </si>
  <si>
    <t>河北省-沧州市</t>
  </si>
  <si>
    <t>加拿大</t>
  </si>
  <si>
    <t>怒族</t>
  </si>
  <si>
    <t>河北省-廊坊市</t>
  </si>
  <si>
    <t>科科斯(基林)群岛</t>
  </si>
  <si>
    <t>乌孜别克族</t>
  </si>
  <si>
    <t>河北省-衡水市</t>
  </si>
  <si>
    <t>瑞士</t>
  </si>
  <si>
    <t>俄罗斯族</t>
  </si>
  <si>
    <t>山西省-太原市</t>
  </si>
  <si>
    <t>智利</t>
  </si>
  <si>
    <t>鄂温克族</t>
  </si>
  <si>
    <t>山西省-大同市</t>
  </si>
  <si>
    <t>科特迪瓦</t>
  </si>
  <si>
    <t>德昂族</t>
  </si>
  <si>
    <t>山西省-阳泉市</t>
  </si>
  <si>
    <t>喀麦隆</t>
  </si>
  <si>
    <t>保安族</t>
  </si>
  <si>
    <t>山西省-长治市</t>
  </si>
  <si>
    <t>刚果（金）</t>
  </si>
  <si>
    <t>裕固族</t>
  </si>
  <si>
    <t>山西省-晋城市</t>
  </si>
  <si>
    <t>刚果（布）</t>
  </si>
  <si>
    <t>京族</t>
  </si>
  <si>
    <t>山西省-朔州市</t>
  </si>
  <si>
    <t>库克群岛</t>
  </si>
  <si>
    <t>塔塔尔族</t>
  </si>
  <si>
    <t>山西省-晋中市</t>
  </si>
  <si>
    <t>哥伦比亚</t>
  </si>
  <si>
    <t>独龙族</t>
  </si>
  <si>
    <t>山西省-运城市</t>
  </si>
  <si>
    <t>科摩罗</t>
  </si>
  <si>
    <t>鄂伦春族</t>
  </si>
  <si>
    <t>山西省-忻州市</t>
  </si>
  <si>
    <t>佛得角</t>
  </si>
  <si>
    <t>赫哲族</t>
  </si>
  <si>
    <t>山西省-临汾市</t>
  </si>
  <si>
    <t>哥斯达黎加</t>
  </si>
  <si>
    <t>门巴族</t>
  </si>
  <si>
    <t>山西省-吕梁市</t>
  </si>
  <si>
    <t>古巴</t>
  </si>
  <si>
    <t>珞巴族</t>
  </si>
  <si>
    <t>内蒙古自治区-呼和浩特市</t>
  </si>
  <si>
    <t>圣诞岛</t>
  </si>
  <si>
    <t>基诺族</t>
  </si>
  <si>
    <t>内蒙古自治区-包头市</t>
  </si>
  <si>
    <t>开曼群岛</t>
  </si>
  <si>
    <t>未说明</t>
  </si>
  <si>
    <t>内蒙古自治区-乌海市</t>
  </si>
  <si>
    <t>塞浦路斯</t>
  </si>
  <si>
    <t>内蒙古自治区-赤峰市</t>
  </si>
  <si>
    <t>捷克</t>
  </si>
  <si>
    <t>内蒙古自治区-通辽市</t>
  </si>
  <si>
    <t>德国</t>
  </si>
  <si>
    <t>内蒙古自治区-鄂尔多斯市</t>
  </si>
  <si>
    <t>吉布提</t>
  </si>
  <si>
    <t>内蒙古自治区-呼伦贝尔市</t>
  </si>
  <si>
    <t>多米尼克</t>
  </si>
  <si>
    <t>内蒙古自治区-巴彦淖尔市</t>
  </si>
  <si>
    <t>丹麦</t>
  </si>
  <si>
    <t>内蒙古自治区-乌兰察布市</t>
  </si>
  <si>
    <t>多米尼加</t>
  </si>
  <si>
    <t>内蒙古自治区-兴安盟</t>
  </si>
  <si>
    <t>阿尔及利亚</t>
  </si>
  <si>
    <t>内蒙古自治区-锡林郭勒盟</t>
  </si>
  <si>
    <t>厄瓜多尔</t>
  </si>
  <si>
    <t>内蒙古自治区-阿拉善盟</t>
  </si>
  <si>
    <t>埃及</t>
  </si>
  <si>
    <t>辽宁省-沈阳市</t>
  </si>
  <si>
    <t>厄立特里亚</t>
  </si>
  <si>
    <t>辽宁省-大连市</t>
  </si>
  <si>
    <t>西撒哈拉</t>
  </si>
  <si>
    <t>辽宁省-鞍山市</t>
  </si>
  <si>
    <t>西班牙</t>
  </si>
  <si>
    <t>辽宁省-抚顺市</t>
  </si>
  <si>
    <t>爱沙尼亚</t>
  </si>
  <si>
    <t>辽宁省-本溪市</t>
  </si>
  <si>
    <t>埃塞俄比亚</t>
  </si>
  <si>
    <t>辽宁省-丹东市</t>
  </si>
  <si>
    <t>芬兰</t>
  </si>
  <si>
    <t>辽宁省-锦州市</t>
  </si>
  <si>
    <t>斐济</t>
  </si>
  <si>
    <t>辽宁省-营口市</t>
  </si>
  <si>
    <t>福克兰群岛(马尔维纳斯)</t>
  </si>
  <si>
    <t>辽宁省-阜新市</t>
  </si>
  <si>
    <t>法国</t>
  </si>
  <si>
    <t>辽宁省-辽阳市</t>
  </si>
  <si>
    <t>法罗群岛</t>
  </si>
  <si>
    <t>辽宁省-盘锦市</t>
  </si>
  <si>
    <t>密克罗尼西亚联邦</t>
  </si>
  <si>
    <t>辽宁省-铁岭市</t>
  </si>
  <si>
    <t>加蓬</t>
  </si>
  <si>
    <t>辽宁省-朝阳市</t>
  </si>
  <si>
    <t>英国</t>
  </si>
  <si>
    <t>辽宁省-葫芦岛市</t>
  </si>
  <si>
    <t>格鲁吉亚</t>
  </si>
  <si>
    <t>吉林省-长春市</t>
  </si>
  <si>
    <t>加纳</t>
  </si>
  <si>
    <t>吉林省-吉林市</t>
  </si>
  <si>
    <t>直布罗陀</t>
  </si>
  <si>
    <t>吉林省-四平市</t>
  </si>
  <si>
    <t>几内亚</t>
  </si>
  <si>
    <t>吉林省-辽源市</t>
  </si>
  <si>
    <t>瓜德罗普</t>
  </si>
  <si>
    <t>吉林省-通化市</t>
  </si>
  <si>
    <t>冈比亚</t>
  </si>
  <si>
    <t>吉林省-白山市</t>
  </si>
  <si>
    <t>几内亚比绍</t>
  </si>
  <si>
    <t>吉林省-松原市</t>
  </si>
  <si>
    <t>赤道几内亚</t>
  </si>
  <si>
    <t>吉林省-白城市</t>
  </si>
  <si>
    <t>希腊</t>
  </si>
  <si>
    <t>吉林省-延边朝鲜族自治州</t>
  </si>
  <si>
    <t>格林纳达</t>
  </si>
  <si>
    <t>黑龙江省-哈尔滨市</t>
  </si>
  <si>
    <t>格陵兰</t>
  </si>
  <si>
    <t>黑龙江省-齐齐哈尔市</t>
  </si>
  <si>
    <t>危地马拉</t>
  </si>
  <si>
    <t>黑龙江省-鸡西市</t>
  </si>
  <si>
    <t>法属圭亚那</t>
  </si>
  <si>
    <t>黑龙江省-鹤岗市</t>
  </si>
  <si>
    <t>关岛</t>
  </si>
  <si>
    <t>黑龙江省-双鸭山市</t>
  </si>
  <si>
    <t>圭亚那</t>
  </si>
  <si>
    <t>黑龙江省-大庆市</t>
  </si>
  <si>
    <t>赫德岛和麦克唐纳岛</t>
  </si>
  <si>
    <t>黑龙江省-伊春市</t>
  </si>
  <si>
    <t>洪都拉斯</t>
  </si>
  <si>
    <t>黑龙江省-佳木斯市</t>
  </si>
  <si>
    <t>克罗地亚</t>
  </si>
  <si>
    <t>黑龙江省-七台河市</t>
  </si>
  <si>
    <t>海地</t>
  </si>
  <si>
    <t>黑龙江省-牡丹江市</t>
  </si>
  <si>
    <t>匈牙利</t>
  </si>
  <si>
    <t>黑龙江省-黑河市</t>
  </si>
  <si>
    <t>印度尼西亚</t>
  </si>
  <si>
    <t>黑龙江省-绥化市</t>
  </si>
  <si>
    <t>印度</t>
  </si>
  <si>
    <t>黑龙江省-大兴安岭地区</t>
  </si>
  <si>
    <t>英属印度洋领地</t>
  </si>
  <si>
    <t>上海市-黄浦区</t>
  </si>
  <si>
    <t>爱尔兰</t>
  </si>
  <si>
    <t>上海市-徐汇区</t>
  </si>
  <si>
    <t>伊朗</t>
  </si>
  <si>
    <t>上海市-长宁区</t>
  </si>
  <si>
    <t>伊拉克</t>
  </si>
  <si>
    <t>上海市-静安区</t>
  </si>
  <si>
    <t>冰岛</t>
  </si>
  <si>
    <t>上海市-普陀区</t>
  </si>
  <si>
    <t>以色列</t>
  </si>
  <si>
    <t>上海市-虹口区</t>
  </si>
  <si>
    <t>意大利</t>
  </si>
  <si>
    <t>上海市-杨浦区</t>
  </si>
  <si>
    <t>牙买加</t>
  </si>
  <si>
    <t>上海市-闵行区</t>
  </si>
  <si>
    <t>约旦</t>
  </si>
  <si>
    <t>上海市-宝山区</t>
  </si>
  <si>
    <t>日本</t>
  </si>
  <si>
    <t>上海市-嘉定区</t>
  </si>
  <si>
    <t>哈萨克斯坦</t>
  </si>
  <si>
    <t>上海市-浦东新区</t>
  </si>
  <si>
    <t>肯尼亚</t>
  </si>
  <si>
    <t>上海市-金山区</t>
  </si>
  <si>
    <t>吉尔吉斯斯坦</t>
  </si>
  <si>
    <t>上海市-松江区</t>
  </si>
  <si>
    <t>柬埔寨</t>
  </si>
  <si>
    <t>上海市-青浦区</t>
  </si>
  <si>
    <t>基里巴斯</t>
  </si>
  <si>
    <t>上海市-奉贤区</t>
  </si>
  <si>
    <t>圣基茨和尼维斯</t>
  </si>
  <si>
    <t>上海市-崇明区</t>
  </si>
  <si>
    <t>韩国</t>
  </si>
  <si>
    <t>江苏省-南京市</t>
  </si>
  <si>
    <t>科威特</t>
  </si>
  <si>
    <t>江苏省-无锡市</t>
  </si>
  <si>
    <t>老挝</t>
  </si>
  <si>
    <t>江苏省-徐州市</t>
  </si>
  <si>
    <t>黎巴嫩</t>
  </si>
  <si>
    <t>江苏省-常州市</t>
  </si>
  <si>
    <t>利比里亚</t>
  </si>
  <si>
    <t>江苏省-苏州市</t>
  </si>
  <si>
    <t>利比亚</t>
  </si>
  <si>
    <t>江苏省-南通市</t>
  </si>
  <si>
    <t>圣卢西亚</t>
  </si>
  <si>
    <t>江苏省-连云港市</t>
  </si>
  <si>
    <t>列支敦士登</t>
  </si>
  <si>
    <t>江苏省-淮安市</t>
  </si>
  <si>
    <t>斯里兰卡</t>
  </si>
  <si>
    <t>江苏省-盐城市</t>
  </si>
  <si>
    <t>莱索托</t>
  </si>
  <si>
    <t>江苏省-扬州市</t>
  </si>
  <si>
    <t>立陶宛</t>
  </si>
  <si>
    <t>江苏省-镇江市</t>
  </si>
  <si>
    <t>卢森堡</t>
  </si>
  <si>
    <t>江苏省-泰州市</t>
  </si>
  <si>
    <t>拉脱维亚</t>
  </si>
  <si>
    <t>江苏省-宿迁市</t>
  </si>
  <si>
    <t>摩洛哥</t>
  </si>
  <si>
    <t>浙江省-杭州市</t>
  </si>
  <si>
    <t>摩纳哥</t>
  </si>
  <si>
    <t>浙江省-宁波市</t>
  </si>
  <si>
    <t>摩尔多瓦</t>
  </si>
  <si>
    <t>浙江省-温州市</t>
  </si>
  <si>
    <t>马达加斯加</t>
  </si>
  <si>
    <t>浙江省-嘉兴市</t>
  </si>
  <si>
    <t>马尔代夫</t>
  </si>
  <si>
    <t>浙江省-湖州市</t>
  </si>
  <si>
    <t>墨西哥</t>
  </si>
  <si>
    <t>浙江省-绍兴市</t>
  </si>
  <si>
    <t>马绍尔群岛</t>
  </si>
  <si>
    <t>浙江省-金华市</t>
  </si>
  <si>
    <t>前南马其顿</t>
  </si>
  <si>
    <t>浙江省-衢州市</t>
  </si>
  <si>
    <t>马里</t>
  </si>
  <si>
    <t>浙江省-舟山市</t>
  </si>
  <si>
    <t>马耳他</t>
  </si>
  <si>
    <t>浙江省-台州市</t>
  </si>
  <si>
    <t>缅甸</t>
  </si>
  <si>
    <t>浙江省-丽水市</t>
  </si>
  <si>
    <t>黑山共和国</t>
  </si>
  <si>
    <t>安徽省-合肥市</t>
  </si>
  <si>
    <t>蒙古</t>
  </si>
  <si>
    <t>安徽省-芜湖市</t>
  </si>
  <si>
    <t>北马里亚纳</t>
  </si>
  <si>
    <t>安徽省-蚌埠市</t>
  </si>
  <si>
    <t>莫桑比克</t>
  </si>
  <si>
    <t>安徽省-淮南市</t>
  </si>
  <si>
    <t>毛里塔尼亚</t>
  </si>
  <si>
    <t>安徽省-马鞍山市</t>
  </si>
  <si>
    <t>蒙特塞拉特</t>
  </si>
  <si>
    <t>安徽省-淮北市</t>
  </si>
  <si>
    <t>马提尼克</t>
  </si>
  <si>
    <t>安徽省-铜陵市</t>
  </si>
  <si>
    <t>毛里求斯</t>
  </si>
  <si>
    <t>安徽省-安庆市</t>
  </si>
  <si>
    <t>马拉维</t>
  </si>
  <si>
    <t>安徽省-黄山市</t>
  </si>
  <si>
    <t>马来西亚</t>
  </si>
  <si>
    <t>安徽省-滁州市</t>
  </si>
  <si>
    <t>马约特</t>
  </si>
  <si>
    <t>安徽省-阜阳市</t>
  </si>
  <si>
    <t>纳米比亚</t>
  </si>
  <si>
    <t>安徽省-宿州市</t>
  </si>
  <si>
    <t>新喀里多尼亚</t>
  </si>
  <si>
    <t>安徽省-六安市</t>
  </si>
  <si>
    <t>尼日尔</t>
  </si>
  <si>
    <t>安徽省-亳州市</t>
  </si>
  <si>
    <t>诺福克岛</t>
  </si>
  <si>
    <t>安徽省-池州市</t>
  </si>
  <si>
    <t>尼日利亚</t>
  </si>
  <si>
    <t>安徽省-宣城市</t>
  </si>
  <si>
    <t>尼加拉瓜</t>
  </si>
  <si>
    <t>福建省-福州市</t>
  </si>
  <si>
    <t>纽埃</t>
  </si>
  <si>
    <t>福建省-厦门市</t>
  </si>
  <si>
    <t>荷兰</t>
  </si>
  <si>
    <t>福建省-莆田市</t>
  </si>
  <si>
    <t>挪威</t>
  </si>
  <si>
    <t>福建省-三明市</t>
  </si>
  <si>
    <t>尼泊尔</t>
  </si>
  <si>
    <t>福建省-泉州市</t>
  </si>
  <si>
    <t>瑙鲁</t>
  </si>
  <si>
    <t>福建省-漳州市</t>
  </si>
  <si>
    <t>新西兰</t>
  </si>
  <si>
    <t>福建省-南平市</t>
  </si>
  <si>
    <t>阿曼</t>
  </si>
  <si>
    <t>福建省-龙岩市</t>
  </si>
  <si>
    <t>巴基斯坦</t>
  </si>
  <si>
    <t>福建省-宁德市</t>
  </si>
  <si>
    <t>巴拿马</t>
  </si>
  <si>
    <t>江西省-南昌市</t>
  </si>
  <si>
    <t>皮特凯恩</t>
  </si>
  <si>
    <t>江西省-景德镇市</t>
  </si>
  <si>
    <t>秘鲁</t>
  </si>
  <si>
    <t>江西省-萍乡市</t>
  </si>
  <si>
    <t>菲律宾</t>
  </si>
  <si>
    <t>江西省-九江市</t>
  </si>
  <si>
    <t>帕劳</t>
  </si>
  <si>
    <t>江西省-新余市</t>
  </si>
  <si>
    <t>巴布亚新几内亚</t>
  </si>
  <si>
    <t>江西省-鹰潭市</t>
  </si>
  <si>
    <t>波兰</t>
  </si>
  <si>
    <t>江西省-赣州市</t>
  </si>
  <si>
    <t>波多黎各</t>
  </si>
  <si>
    <t>江西省-吉安市</t>
  </si>
  <si>
    <t>朝鲜</t>
  </si>
  <si>
    <t>江西省-宜春市</t>
  </si>
  <si>
    <t>葡萄牙</t>
  </si>
  <si>
    <t>江西省-抚州市</t>
  </si>
  <si>
    <t>巴拉圭</t>
  </si>
  <si>
    <t>江西省-上饶市</t>
  </si>
  <si>
    <t>巴勒斯坦</t>
  </si>
  <si>
    <t>山东省-济南市</t>
  </si>
  <si>
    <t>法属波利尼西亚</t>
  </si>
  <si>
    <t>山东省-青岛市</t>
  </si>
  <si>
    <t>卡塔尔</t>
  </si>
  <si>
    <t>山东省-淄博市</t>
  </si>
  <si>
    <t>留尼汪</t>
  </si>
  <si>
    <t>山东省-枣庄市</t>
  </si>
  <si>
    <t>罗马尼亚</t>
  </si>
  <si>
    <t>山东省-东营市</t>
  </si>
  <si>
    <t>俄罗斯联邦</t>
  </si>
  <si>
    <t>山东省-烟台市</t>
  </si>
  <si>
    <t>卢旺达</t>
  </si>
  <si>
    <t>山东省-潍坊市</t>
  </si>
  <si>
    <t>沙特阿拉伯</t>
  </si>
  <si>
    <t>山东省-济宁市</t>
  </si>
  <si>
    <t>苏丹</t>
  </si>
  <si>
    <t>山东省-泰安市</t>
  </si>
  <si>
    <t>塞内加尔</t>
  </si>
  <si>
    <t>山东省-威海市</t>
  </si>
  <si>
    <t>新加坡</t>
  </si>
  <si>
    <t>山东省-日照市</t>
  </si>
  <si>
    <t>南乔治亚岛和南桑德韦奇岛</t>
  </si>
  <si>
    <t>山东省-莱芜市</t>
  </si>
  <si>
    <t>圣赫勒拿</t>
  </si>
  <si>
    <t>山东省-临沂市</t>
  </si>
  <si>
    <t>斯瓦尔巴岛和扬马延岛</t>
  </si>
  <si>
    <t>山东省-德州市</t>
  </si>
  <si>
    <t>所罗门群岛</t>
  </si>
  <si>
    <t>山东省-聊城市</t>
  </si>
  <si>
    <t>塞拉利昂</t>
  </si>
  <si>
    <t>山东省-滨州市</t>
  </si>
  <si>
    <t>萨尔瓦多</t>
  </si>
  <si>
    <t>山东省-菏泽市</t>
  </si>
  <si>
    <t>圣马力诺</t>
  </si>
  <si>
    <t>河南省-郑州市</t>
  </si>
  <si>
    <t>索马里</t>
  </si>
  <si>
    <t>河南省-开封市</t>
  </si>
  <si>
    <t>圣皮埃尔和密克隆</t>
  </si>
  <si>
    <t>河南省-洛阳市</t>
  </si>
  <si>
    <t>塞尔维亚</t>
  </si>
  <si>
    <t>河南省-平顶山市</t>
  </si>
  <si>
    <t>圣多美和普林西比</t>
  </si>
  <si>
    <t>河南省-安阳市</t>
  </si>
  <si>
    <t>苏里南</t>
  </si>
  <si>
    <t>河南省-鹤壁市</t>
  </si>
  <si>
    <t>斯洛伐克</t>
  </si>
  <si>
    <t>河南省-新乡市</t>
  </si>
  <si>
    <t>斯洛文尼亚</t>
  </si>
  <si>
    <t>河南省-焦作市</t>
  </si>
  <si>
    <t>瑞典</t>
  </si>
  <si>
    <t>河南省-濮阳市</t>
  </si>
  <si>
    <t>斯威士兰</t>
  </si>
  <si>
    <t>河南省-许昌市</t>
  </si>
  <si>
    <t>塞舌尔</t>
  </si>
  <si>
    <t>河南省-漯河市</t>
  </si>
  <si>
    <t>叙利亚</t>
  </si>
  <si>
    <t>河南省-三门峡市</t>
  </si>
  <si>
    <t>特克斯和凯科斯群岛</t>
  </si>
  <si>
    <t>河南省-南阳市</t>
  </si>
  <si>
    <t>乍得</t>
  </si>
  <si>
    <t>河南省-商丘市</t>
  </si>
  <si>
    <t>多哥</t>
  </si>
  <si>
    <t>河南省-信阳市</t>
  </si>
  <si>
    <t>泰国</t>
  </si>
  <si>
    <t>河南省-周口市</t>
  </si>
  <si>
    <t>塔吉克斯坦</t>
  </si>
  <si>
    <t>河南省-驻马店市</t>
  </si>
  <si>
    <t>托克劳</t>
  </si>
  <si>
    <t>湖北省-武汉市</t>
  </si>
  <si>
    <t>土库曼斯坦</t>
  </si>
  <si>
    <t>湖北省-黄石市</t>
  </si>
  <si>
    <t>东帝汶</t>
  </si>
  <si>
    <t>湖北省-十堰市</t>
  </si>
  <si>
    <t>汤加</t>
  </si>
  <si>
    <t>湖北省-宜昌市</t>
  </si>
  <si>
    <t>特立尼达和多巴哥</t>
  </si>
  <si>
    <t>湖北省-襄阳市</t>
  </si>
  <si>
    <t>突尼斯</t>
  </si>
  <si>
    <t>湖北省-鄂州市</t>
  </si>
  <si>
    <t>土耳其</t>
  </si>
  <si>
    <t>湖北省-荆门市</t>
  </si>
  <si>
    <t>图瓦卢</t>
  </si>
  <si>
    <t>湖北省-孝感市</t>
  </si>
  <si>
    <t>坦桑尼亚</t>
  </si>
  <si>
    <t>湖北省-荆州市</t>
  </si>
  <si>
    <t>乌干达</t>
  </si>
  <si>
    <t>湖北省-黄冈市</t>
  </si>
  <si>
    <t>乌克兰</t>
  </si>
  <si>
    <t>湖北省-咸宁市</t>
  </si>
  <si>
    <t>美国本土外小岛屿</t>
  </si>
  <si>
    <t>湖北省-随州市</t>
  </si>
  <si>
    <t>乌拉圭</t>
  </si>
  <si>
    <t>湖北省-恩施土家族苗族自治州</t>
  </si>
  <si>
    <t>美国</t>
  </si>
  <si>
    <t>湖南省-长沙市</t>
  </si>
  <si>
    <t>乌兹别克斯坦</t>
  </si>
  <si>
    <t>湖南省-株洲市</t>
  </si>
  <si>
    <t>梵蒂冈</t>
  </si>
  <si>
    <t>湖南省-湘潭市</t>
  </si>
  <si>
    <t>圣文森特和格林纳丁斯</t>
  </si>
  <si>
    <t>湖南省-衡阳市</t>
  </si>
  <si>
    <t>委内瑞拉</t>
  </si>
  <si>
    <t>湖南省-邵阳市</t>
  </si>
  <si>
    <t>英属维尔京群岛</t>
  </si>
  <si>
    <t>湖南省-岳阳市</t>
  </si>
  <si>
    <t>美属维尔京群岛</t>
  </si>
  <si>
    <t>湖南省-常德市</t>
  </si>
  <si>
    <t>越南</t>
  </si>
  <si>
    <t>湖南省-张家界市</t>
  </si>
  <si>
    <t>瓦努阿图</t>
  </si>
  <si>
    <t>湖南省-益阳市</t>
  </si>
  <si>
    <t>瓦利斯和富图纳</t>
  </si>
  <si>
    <t>湖南省-郴州市</t>
  </si>
  <si>
    <t>萨摩亚</t>
  </si>
  <si>
    <t>湖南省-永州市</t>
  </si>
  <si>
    <t>也门</t>
  </si>
  <si>
    <t>湖南省-怀化市</t>
  </si>
  <si>
    <t>南斯拉夫</t>
  </si>
  <si>
    <t>湖南省-娄底市</t>
  </si>
  <si>
    <t>南非</t>
  </si>
  <si>
    <t>湖南省-湘西土家族苗族自治州</t>
  </si>
  <si>
    <t>赞比亚</t>
  </si>
  <si>
    <t>广东省-广州市</t>
  </si>
  <si>
    <t>津巴布韦</t>
  </si>
  <si>
    <t>广东省-韶关市</t>
  </si>
  <si>
    <t>广东省-深圳市</t>
  </si>
  <si>
    <t>广东省-珠海市</t>
  </si>
  <si>
    <t>广东省-汕头市</t>
  </si>
  <si>
    <t>广东省-佛山市</t>
  </si>
  <si>
    <t>广东省-江门市</t>
  </si>
  <si>
    <t>广东省-湛江市</t>
  </si>
  <si>
    <t>广东省-茂名市</t>
  </si>
  <si>
    <t>广东省-肇庆市</t>
  </si>
  <si>
    <t>广东省-惠州市</t>
  </si>
  <si>
    <t>广东省-梅州市</t>
  </si>
  <si>
    <t>广东省-汕尾市</t>
  </si>
  <si>
    <t>广东省-河源市</t>
  </si>
  <si>
    <t>广东省-阳江市</t>
  </si>
  <si>
    <t>广东省-清远市</t>
  </si>
  <si>
    <t>广东省-东莞市</t>
  </si>
  <si>
    <t>广东省-中山市</t>
  </si>
  <si>
    <t>广东省-潮州市</t>
  </si>
  <si>
    <t>广东省-揭阳市</t>
  </si>
  <si>
    <t>广东省-云浮市</t>
  </si>
  <si>
    <t>广西壮族自治区-南宁市</t>
  </si>
  <si>
    <t>广西壮族自治区-柳州市</t>
  </si>
  <si>
    <t>广西壮族自治区-桂林市</t>
  </si>
  <si>
    <t>广西壮族自治区-梧州市</t>
  </si>
  <si>
    <t>广西壮族自治区-北海市</t>
  </si>
  <si>
    <t>广西壮族自治区-防城港市</t>
  </si>
  <si>
    <t>广西壮族自治区-钦州市</t>
  </si>
  <si>
    <t>广西壮族自治区-贵港市</t>
  </si>
  <si>
    <t>广西壮族自治区-玉林市</t>
  </si>
  <si>
    <t>广西壮族自治区-百色市</t>
  </si>
  <si>
    <t>广西壮族自治区-贺州市</t>
  </si>
  <si>
    <t>广西壮族自治区-河池市</t>
  </si>
  <si>
    <t>广西壮族自治区-来宾市</t>
  </si>
  <si>
    <t>广西壮族自治区-崇左市</t>
  </si>
  <si>
    <t>海南省-海口市</t>
  </si>
  <si>
    <t>海南省-三亚市</t>
  </si>
  <si>
    <t>海南省-三沙市</t>
  </si>
  <si>
    <t>海南省-儋州市</t>
  </si>
  <si>
    <t>重庆市-万州区</t>
  </si>
  <si>
    <t>重庆市-涪陵区</t>
  </si>
  <si>
    <t>重庆市-渝中区</t>
  </si>
  <si>
    <t>重庆市-大渡口区</t>
  </si>
  <si>
    <t>重庆市-江北区</t>
  </si>
  <si>
    <t>重庆市-沙坪坝区</t>
  </si>
  <si>
    <t>重庆市-九龙坡区</t>
  </si>
  <si>
    <t>重庆市-南岸区</t>
  </si>
  <si>
    <t>重庆市-北碚区</t>
  </si>
  <si>
    <t>重庆市-綦江区</t>
  </si>
  <si>
    <t>重庆市-大足区</t>
  </si>
  <si>
    <t>重庆市-渝北区</t>
  </si>
  <si>
    <t>重庆市-巴南区</t>
  </si>
  <si>
    <t>重庆市-黔江区</t>
  </si>
  <si>
    <t>重庆市-长寿区</t>
  </si>
  <si>
    <t>重庆市-江津区</t>
  </si>
  <si>
    <t>重庆市-合川区</t>
  </si>
  <si>
    <t>重庆市-永川区</t>
  </si>
  <si>
    <t>重庆市-南川区</t>
  </si>
  <si>
    <t>重庆市-璧山区</t>
  </si>
  <si>
    <t>重庆市-铜梁区</t>
  </si>
  <si>
    <t>重庆市-潼南区</t>
  </si>
  <si>
    <t>重庆市-荣昌区</t>
  </si>
  <si>
    <t>重庆市-开州区</t>
  </si>
  <si>
    <t>重庆市-梁平区</t>
  </si>
  <si>
    <t>重庆市-武隆区</t>
  </si>
  <si>
    <t>重庆市-城口县</t>
  </si>
  <si>
    <t>重庆市-丰都县</t>
  </si>
  <si>
    <t>重庆市-垫江县</t>
  </si>
  <si>
    <t>重庆市-忠县</t>
  </si>
  <si>
    <t>重庆市-云阳县</t>
  </si>
  <si>
    <t>重庆市-奉节县</t>
  </si>
  <si>
    <t>重庆市-巫山县</t>
  </si>
  <si>
    <t>重庆市-巫溪县</t>
  </si>
  <si>
    <t>重庆市-石柱土家族自治县</t>
  </si>
  <si>
    <t>重庆市-秀山土家族苗族自治县</t>
  </si>
  <si>
    <t>重庆市-酉阳土家族苗族自治县</t>
  </si>
  <si>
    <t>重庆市-彭水苗族土家族自治县</t>
  </si>
  <si>
    <t>四川省-成都市</t>
  </si>
  <si>
    <t>四川省-自贡市</t>
  </si>
  <si>
    <t>四川省-攀枝花市</t>
  </si>
  <si>
    <t>四川省-泸州市</t>
  </si>
  <si>
    <t>四川省-德阳市</t>
  </si>
  <si>
    <t>四川省-绵阳市</t>
  </si>
  <si>
    <t>四川省-广元市</t>
  </si>
  <si>
    <t>四川省-遂宁市</t>
  </si>
  <si>
    <t>四川省-内江市</t>
  </si>
  <si>
    <t>四川省-乐山市</t>
  </si>
  <si>
    <t>四川省-南充市</t>
  </si>
  <si>
    <t>四川省-眉山市</t>
  </si>
  <si>
    <t>四川省-宜宾市</t>
  </si>
  <si>
    <t>四川省-广安市</t>
  </si>
  <si>
    <t>四川省-达州市</t>
  </si>
  <si>
    <t>四川省-雅安市</t>
  </si>
  <si>
    <t>四川省-巴中市</t>
  </si>
  <si>
    <t>四川省-资阳市</t>
  </si>
  <si>
    <t>四川省-阿坝藏族羌族自治州</t>
  </si>
  <si>
    <t>四川省-甘孜藏族自治州</t>
  </si>
  <si>
    <t>四川省-凉山彝族自治州</t>
  </si>
  <si>
    <t>贵州省-贵阳市</t>
  </si>
  <si>
    <t>贵州省-六盘水市</t>
  </si>
  <si>
    <t>贵州省-遵义市</t>
  </si>
  <si>
    <t>贵州省-安顺市</t>
  </si>
  <si>
    <t>贵州省-毕节市</t>
  </si>
  <si>
    <t>贵州省-铜仁市</t>
  </si>
  <si>
    <t>贵州省-黔西南布依族苗族自治州</t>
  </si>
  <si>
    <t>贵州省-黔东南苗族侗族自治州</t>
  </si>
  <si>
    <t>贵州省-黔南布依族苗族自治州</t>
  </si>
  <si>
    <t>云南省-昆明市</t>
  </si>
  <si>
    <t>云南省-曲靖市</t>
  </si>
  <si>
    <t>云南省-玉溪市</t>
  </si>
  <si>
    <t>云南省-保山市</t>
  </si>
  <si>
    <t>云南省-昭通市</t>
  </si>
  <si>
    <t>云南省-丽江市</t>
  </si>
  <si>
    <t>云南省-普洱市</t>
  </si>
  <si>
    <t>云南省-临沧市</t>
  </si>
  <si>
    <t>云南省-楚雄彝族自治州</t>
  </si>
  <si>
    <t>云南省-红河哈尼族彝族自治州</t>
  </si>
  <si>
    <t>云南省-文山壮族苗族自治州</t>
  </si>
  <si>
    <t>云南省-西双版纳傣族自治州</t>
  </si>
  <si>
    <t>云南省-大理白族自治州</t>
  </si>
  <si>
    <t>云南省-德宏傣族景颇族自治州</t>
  </si>
  <si>
    <t>云南省-怒江傈僳族自治州</t>
  </si>
  <si>
    <t>云南省-迪庆藏族自治州</t>
  </si>
  <si>
    <t>西藏自治区-拉萨市</t>
  </si>
  <si>
    <t>西藏自治区-日喀则市</t>
  </si>
  <si>
    <t>西藏自治区-昌都市</t>
  </si>
  <si>
    <t>西藏自治区-林芝市</t>
  </si>
  <si>
    <t>西藏自治区-山南市</t>
  </si>
  <si>
    <t>西藏自治区-那曲市</t>
  </si>
  <si>
    <t>西藏自治区-阿里地区</t>
  </si>
  <si>
    <t>陕西省-西安市</t>
  </si>
  <si>
    <t>陕西省-铜川市</t>
  </si>
  <si>
    <t>陕西省-宝鸡市</t>
  </si>
  <si>
    <t>陕西省-咸阳市</t>
  </si>
  <si>
    <t>陕西省-渭南市</t>
  </si>
  <si>
    <t>陕西省-延安市</t>
  </si>
  <si>
    <t>陕西省-汉中市</t>
  </si>
  <si>
    <t>陕西省-榆林市</t>
  </si>
  <si>
    <t>陕西省-安康市</t>
  </si>
  <si>
    <t>陕西省-商洛市</t>
  </si>
  <si>
    <t>甘肃省-兰州市</t>
  </si>
  <si>
    <t>甘肃省-嘉峪关市</t>
  </si>
  <si>
    <t>甘肃省-金昌市</t>
  </si>
  <si>
    <t>甘肃省-白银市</t>
  </si>
  <si>
    <t>甘肃省-天水市</t>
  </si>
  <si>
    <t>甘肃省-武威市</t>
  </si>
  <si>
    <t>甘肃省-张掖市</t>
  </si>
  <si>
    <t>甘肃省-平凉市</t>
  </si>
  <si>
    <t>甘肃省-酒泉市</t>
  </si>
  <si>
    <t>甘肃省-庆阳市</t>
  </si>
  <si>
    <t>甘肃省-定西市</t>
  </si>
  <si>
    <t>甘肃省-陇南市</t>
  </si>
  <si>
    <t>甘肃省-临夏回族自治州</t>
  </si>
  <si>
    <t>甘肃省-甘南藏族自治州</t>
  </si>
  <si>
    <t>青海省-西宁市</t>
  </si>
  <si>
    <t>青海省-海东市</t>
  </si>
  <si>
    <t>青海省-海北藏族自治州</t>
  </si>
  <si>
    <t>青海省-黄南藏族自治州</t>
  </si>
  <si>
    <t>青海省-海南藏族自治州</t>
  </si>
  <si>
    <t>青海省-果洛藏族自治州</t>
  </si>
  <si>
    <t>青海省-玉树藏族自治州</t>
  </si>
  <si>
    <t>青海省-海西蒙古族藏族自治州</t>
  </si>
  <si>
    <t>宁夏回族自治区-银川市</t>
  </si>
  <si>
    <t>宁夏回族自治区-石嘴山市</t>
  </si>
  <si>
    <t>宁夏回族自治区-吴忠市</t>
  </si>
  <si>
    <t>宁夏回族自治区-固原市</t>
  </si>
  <si>
    <t>宁夏回族自治区-中卫市</t>
  </si>
  <si>
    <t>新疆维吾尔自治区-乌鲁木齐市</t>
  </si>
  <si>
    <t>新疆维吾尔自治区-克拉玛依市</t>
  </si>
  <si>
    <t>新疆维吾尔自治区-吐鲁番市</t>
  </si>
  <si>
    <t>新疆维吾尔自治区-哈密市</t>
  </si>
  <si>
    <t>新疆维吾尔自治区-昌吉回族自治州</t>
  </si>
  <si>
    <t>新疆维吾尔自治区-博尔塔拉蒙古自治州</t>
  </si>
  <si>
    <t>新疆维吾尔自治区-巴音郭楞蒙古自治州</t>
  </si>
  <si>
    <t>新疆维吾尔自治区-阿克苏地区</t>
  </si>
  <si>
    <t>新疆维吾尔自治区-克孜勒苏柯尔克孜自治州</t>
  </si>
  <si>
    <t>新疆维吾尔自治区-喀什地区</t>
  </si>
  <si>
    <t>新疆维吾尔自治区-和田地区</t>
  </si>
  <si>
    <t>新疆维吾尔自治区-伊犁哈萨克自治州</t>
  </si>
  <si>
    <t>新疆维吾尔自治区-塔城地区</t>
  </si>
  <si>
    <t>新疆维吾尔自治区-阿勒泰地区</t>
  </si>
  <si>
    <t>香港特别行政区</t>
  </si>
  <si>
    <t>澳门特别行政区</t>
  </si>
  <si>
    <t>台湾省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</si>
</sst>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vertical="center"/>
    </xf>
    <xf numFmtId="49" fontId="1" fillId="0" borderId="0" xfId="0" applyNumberFormat="1" applyFont="1"/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2"/>
  <sheetViews>
    <sheetView tabSelected="1" workbookViewId="0">
      <selection activeCell="F15" sqref="F15"/>
    </sheetView>
  </sheetViews>
  <sheetFormatPr defaultColWidth="8.78181818181818" defaultRowHeight="14" outlineLevelRow="1"/>
  <cols>
    <col min="1" max="1" width="12.5545454545455" style="1" customWidth="1"/>
    <col min="2" max="2" width="8.78181818181818" style="1"/>
    <col min="3" max="3" width="20.1090909090909" style="1" customWidth="1"/>
    <col min="4" max="4" width="12.7818181818182" style="1" customWidth="1"/>
    <col min="5" max="5" width="14.5545454545455" style="1" customWidth="1"/>
    <col min="6" max="6" width="22.2181818181818" style="1" customWidth="1"/>
    <col min="7" max="7" width="24.4454545454545" style="1" customWidth="1"/>
    <col min="8" max="8" width="18.2181818181818" style="1" customWidth="1"/>
    <col min="9" max="9" width="19.4454545454545" style="1" customWidth="1"/>
    <col min="10" max="10" width="22.7818181818182" style="1" customWidth="1"/>
    <col min="11" max="11" width="16.8909090909091" style="1" customWidth="1"/>
    <col min="12" max="12" width="23.2181818181818" style="1" customWidth="1"/>
    <col min="13" max="13" width="17.2181818181818" style="1" customWidth="1"/>
    <col min="14" max="14" width="28.7818181818182" style="1" customWidth="1"/>
    <col min="15" max="15" width="41.7818181818182" style="1" customWidth="1"/>
    <col min="16" max="17" width="13.4454545454545" style="1" customWidth="1"/>
    <col min="18" max="18" width="10.7818181818182" style="1" customWidth="1"/>
    <col min="19" max="40" width="8.78181818181818" style="1"/>
    <col min="41" max="47" width="9" customWidth="1"/>
    <col min="48" max="16384" width="8.78181818181818" style="1"/>
  </cols>
  <sheetData>
    <row r="1" s="4" customFormat="1" spans="1:4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4" t="s">
        <v>6</v>
      </c>
      <c r="H1" s="5" t="s">
        <v>7</v>
      </c>
      <c r="I1" s="5" t="s">
        <v>8</v>
      </c>
      <c r="J1" s="5" t="s">
        <v>9</v>
      </c>
      <c r="K1" s="6" t="s">
        <v>10</v>
      </c>
      <c r="L1" s="6" t="s">
        <v>11</v>
      </c>
      <c r="M1" s="5" t="s">
        <v>12</v>
      </c>
      <c r="N1" s="6" t="s">
        <v>13</v>
      </c>
      <c r="O1" s="7" t="s">
        <v>14</v>
      </c>
      <c r="P1" s="5" t="s">
        <v>15</v>
      </c>
      <c r="Q1" s="5" t="s">
        <v>16</v>
      </c>
      <c r="R1" s="6" t="s">
        <v>17</v>
      </c>
      <c r="S1" s="7" t="s">
        <v>18</v>
      </c>
      <c r="AO1" s="8"/>
      <c r="AP1" s="8"/>
      <c r="AQ1" s="8"/>
      <c r="AR1" s="8"/>
      <c r="AS1" s="8"/>
      <c r="AT1" s="8"/>
      <c r="AU1" s="8"/>
    </row>
    <row r="2" spans="1:47">
      <c r="R2" s="5"/>
    </row>
  </sheetData>
  <dataValidations count="9">
    <dataValidation type="list" allowBlank="1" showInputMessage="1" showErrorMessage="1" sqref="B2:B1048576">
      <formula1>"男,女,未定义类别"</formula1>
    </dataValidation>
    <dataValidation type="list" allowBlank="1" showInputMessage="1" showErrorMessage="1" sqref="C2:C1048576">
      <formula1>Sheet3!$A$1:$A$241</formula1>
    </dataValidation>
    <dataValidation type="list" allowBlank="1" showInputMessage="1" showErrorMessage="1" sqref="D2:D1048576">
      <formula1>Sheet3!$B$1:$B$57</formula1>
    </dataValidation>
    <dataValidation type="list" allowBlank="1" showInputMessage="1" showErrorMessage="1" sqref="E2:E1048576">
      <formula1>Sheet3!$C$1:$C$34</formula1>
    </dataValidation>
    <dataValidation type="list" allowBlank="1" showInputMessage="1" showErrorMessage="1" sqref="H2:H1048576">
      <formula1>Sheet3!$D$1:$D$4</formula1>
    </dataValidation>
    <dataValidation type="list" allowBlank="1" showInputMessage="1" showErrorMessage="1" sqref="J2:J1048576">
      <formula1>Sheet3!$E$1:$E$14</formula1>
    </dataValidation>
    <dataValidation type="list" allowBlank="1" showInputMessage="1" showErrorMessage="1" sqref="M2:M1048576">
      <formula1>Sheet3!$F$1:$F$13</formula1>
    </dataValidation>
    <dataValidation type="list" allowBlank="1" showInputMessage="1" showErrorMessage="1" sqref="O2:O1048576">
      <formula1>Sheet3!$G$1:$G$423</formula1>
    </dataValidation>
    <dataValidation type="list" allowBlank="1" showInputMessage="1" showErrorMessage="1" sqref="S2:S1048576">
      <formula1>"否,是"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3"/>
  <sheetViews>
    <sheetView topLeftCell="A19" workbookViewId="0">
      <selection activeCell="I382" sqref="$A1:$XFD1048576"/>
    </sheetView>
  </sheetViews>
  <sheetFormatPr defaultColWidth="9" defaultRowHeight="14" outlineLevelCol="6"/>
  <cols>
    <col min="1" max="2" width="8.78181818181818" style="1" customWidth="1"/>
    <col min="3" max="3" width="13.3363636363636" style="1" customWidth="1"/>
    <col min="4" max="4" width="15.3363636363636" style="1" customWidth="1"/>
    <col min="5" max="6" width="8.78181818181818" style="1" customWidth="1"/>
  </cols>
  <sheetData>
    <row r="1" spans="1:7">
      <c r="A1" s="2" t="s">
        <v>19</v>
      </c>
      <c r="B1" s="2" t="s">
        <v>20</v>
      </c>
      <c r="C1" s="2" t="s">
        <v>21</v>
      </c>
      <c r="D1" s="1" t="s">
        <v>22</v>
      </c>
      <c r="E1" s="1" t="s">
        <v>23</v>
      </c>
      <c r="F1" s="1" t="s">
        <v>24</v>
      </c>
      <c r="G1" t="s">
        <v>25</v>
      </c>
    </row>
    <row r="2" spans="1:7">
      <c r="A2" s="2" t="s">
        <v>26</v>
      </c>
      <c r="B2" s="2" t="s">
        <v>27</v>
      </c>
      <c r="C2" s="2" t="s">
        <v>28</v>
      </c>
      <c r="D2" s="1" t="s">
        <v>29</v>
      </c>
      <c r="E2" s="1" t="s">
        <v>30</v>
      </c>
      <c r="F2" s="1" t="s">
        <v>31</v>
      </c>
      <c r="G2" t="s">
        <v>32</v>
      </c>
    </row>
    <row r="3" spans="1:7">
      <c r="A3" s="2" t="s">
        <v>33</v>
      </c>
      <c r="B3" s="2" t="s">
        <v>34</v>
      </c>
      <c r="C3" s="2" t="s">
        <v>35</v>
      </c>
      <c r="D3" s="1" t="s">
        <v>36</v>
      </c>
      <c r="E3" s="1" t="s">
        <v>37</v>
      </c>
      <c r="F3" s="1" t="s">
        <v>38</v>
      </c>
      <c r="G3" t="s">
        <v>39</v>
      </c>
    </row>
    <row r="4" spans="1:7">
      <c r="A4" s="2" t="s">
        <v>40</v>
      </c>
      <c r="B4" s="2" t="s">
        <v>41</v>
      </c>
      <c r="C4" s="2" t="s">
        <v>42</v>
      </c>
      <c r="D4" s="1" t="s">
        <v>43</v>
      </c>
      <c r="E4" s="1" t="s">
        <v>44</v>
      </c>
      <c r="F4" s="1" t="s">
        <v>45</v>
      </c>
      <c r="G4" t="s">
        <v>46</v>
      </c>
    </row>
    <row r="5" spans="1:7">
      <c r="A5" s="2" t="s">
        <v>47</v>
      </c>
      <c r="B5" s="2" t="s">
        <v>48</v>
      </c>
      <c r="C5" s="2" t="s">
        <v>49</v>
      </c>
      <c r="E5" s="1" t="s">
        <v>50</v>
      </c>
      <c r="F5" s="1" t="s">
        <v>51</v>
      </c>
      <c r="G5" t="s">
        <v>52</v>
      </c>
    </row>
    <row r="6" spans="1:7">
      <c r="A6" s="2" t="s">
        <v>53</v>
      </c>
      <c r="B6" s="2" t="s">
        <v>54</v>
      </c>
      <c r="C6" s="2" t="s">
        <v>55</v>
      </c>
      <c r="E6" s="1" t="s">
        <v>56</v>
      </c>
      <c r="F6" s="1" t="s">
        <v>57</v>
      </c>
      <c r="G6" t="s">
        <v>58</v>
      </c>
    </row>
    <row r="7" spans="1:7">
      <c r="A7" s="2" t="s">
        <v>59</v>
      </c>
      <c r="B7" s="2" t="s">
        <v>60</v>
      </c>
      <c r="C7" s="2" t="s">
        <v>61</v>
      </c>
      <c r="E7" s="1" t="s">
        <v>62</v>
      </c>
      <c r="F7" s="1" t="s">
        <v>63</v>
      </c>
      <c r="G7" t="s">
        <v>64</v>
      </c>
    </row>
    <row r="8" spans="1:7">
      <c r="A8" s="2" t="s">
        <v>65</v>
      </c>
      <c r="B8" s="2" t="s">
        <v>66</v>
      </c>
      <c r="C8" s="2" t="s">
        <v>67</v>
      </c>
      <c r="E8" s="1" t="s">
        <v>68</v>
      </c>
      <c r="F8" s="1" t="s">
        <v>69</v>
      </c>
      <c r="G8" t="s">
        <v>70</v>
      </c>
    </row>
    <row r="9" spans="1:7">
      <c r="A9" s="2" t="s">
        <v>71</v>
      </c>
      <c r="B9" s="2" t="s">
        <v>72</v>
      </c>
      <c r="C9" s="2" t="s">
        <v>73</v>
      </c>
      <c r="E9" s="1" t="s">
        <v>74</v>
      </c>
      <c r="F9" s="1" t="s">
        <v>75</v>
      </c>
      <c r="G9" t="s">
        <v>76</v>
      </c>
    </row>
    <row r="10" spans="1:7">
      <c r="A10" s="2" t="s">
        <v>77</v>
      </c>
      <c r="B10" s="2" t="s">
        <v>78</v>
      </c>
      <c r="C10" s="2" t="s">
        <v>79</v>
      </c>
      <c r="E10" s="1" t="s">
        <v>80</v>
      </c>
      <c r="F10" s="1" t="s">
        <v>81</v>
      </c>
      <c r="G10" t="s">
        <v>82</v>
      </c>
    </row>
    <row r="11" spans="1:7">
      <c r="A11" s="2" t="s">
        <v>83</v>
      </c>
      <c r="B11" s="2" t="s">
        <v>84</v>
      </c>
      <c r="C11" s="2" t="s">
        <v>85</v>
      </c>
      <c r="E11" s="1" t="s">
        <v>86</v>
      </c>
      <c r="F11" s="1" t="s">
        <v>87</v>
      </c>
      <c r="G11" t="s">
        <v>88</v>
      </c>
    </row>
    <row r="12" spans="1:7">
      <c r="A12" s="2" t="s">
        <v>89</v>
      </c>
      <c r="B12" s="2" t="s">
        <v>90</v>
      </c>
      <c r="C12" s="2" t="s">
        <v>91</v>
      </c>
      <c r="E12" s="1" t="s">
        <v>92</v>
      </c>
      <c r="F12" s="1" t="s">
        <v>93</v>
      </c>
      <c r="G12" t="s">
        <v>94</v>
      </c>
    </row>
    <row r="13" spans="1:7">
      <c r="A13" s="2" t="s">
        <v>95</v>
      </c>
      <c r="B13" s="2" t="s">
        <v>96</v>
      </c>
      <c r="C13" s="2" t="s">
        <v>97</v>
      </c>
      <c r="E13" s="1" t="s">
        <v>98</v>
      </c>
      <c r="F13" s="1" t="s">
        <v>99</v>
      </c>
      <c r="G13" t="s">
        <v>100</v>
      </c>
    </row>
    <row r="14" spans="1:7">
      <c r="A14" s="2" t="s">
        <v>101</v>
      </c>
      <c r="B14" s="2" t="s">
        <v>102</v>
      </c>
      <c r="C14" s="2" t="s">
        <v>103</v>
      </c>
      <c r="E14" s="1" t="s">
        <v>104</v>
      </c>
      <c r="G14" t="s">
        <v>105</v>
      </c>
    </row>
    <row r="15" spans="1:7">
      <c r="A15" s="2" t="s">
        <v>106</v>
      </c>
      <c r="B15" s="2" t="s">
        <v>107</v>
      </c>
      <c r="C15" s="2" t="s">
        <v>108</v>
      </c>
      <c r="G15" t="s">
        <v>109</v>
      </c>
    </row>
    <row r="16" spans="1:7">
      <c r="A16" s="2" t="s">
        <v>110</v>
      </c>
      <c r="B16" s="2" t="s">
        <v>111</v>
      </c>
      <c r="C16" s="2" t="s">
        <v>112</v>
      </c>
      <c r="G16" t="s">
        <v>113</v>
      </c>
    </row>
    <row r="17" spans="1:7">
      <c r="A17" s="2" t="s">
        <v>114</v>
      </c>
      <c r="B17" s="2" t="s">
        <v>115</v>
      </c>
      <c r="C17" s="2" t="s">
        <v>116</v>
      </c>
      <c r="G17" t="s">
        <v>117</v>
      </c>
    </row>
    <row r="18" spans="1:7">
      <c r="A18" s="2" t="s">
        <v>118</v>
      </c>
      <c r="B18" s="2" t="s">
        <v>119</v>
      </c>
      <c r="C18" s="2" t="s">
        <v>120</v>
      </c>
      <c r="G18" t="s">
        <v>121</v>
      </c>
    </row>
    <row r="19" spans="1:7">
      <c r="A19" s="2" t="s">
        <v>122</v>
      </c>
      <c r="B19" s="2" t="s">
        <v>123</v>
      </c>
      <c r="C19" s="2" t="s">
        <v>124</v>
      </c>
      <c r="G19" t="s">
        <v>125</v>
      </c>
    </row>
    <row r="20" spans="1:7">
      <c r="A20" s="2" t="s">
        <v>126</v>
      </c>
      <c r="B20" s="2" t="s">
        <v>127</v>
      </c>
      <c r="C20" s="2" t="s">
        <v>128</v>
      </c>
      <c r="G20" t="s">
        <v>129</v>
      </c>
    </row>
    <row r="21" spans="1:7">
      <c r="A21" s="2" t="s">
        <v>130</v>
      </c>
      <c r="B21" s="2" t="s">
        <v>131</v>
      </c>
      <c r="C21" s="2" t="s">
        <v>132</v>
      </c>
      <c r="G21" t="s">
        <v>133</v>
      </c>
    </row>
    <row r="22" spans="1:7">
      <c r="A22" s="2" t="s">
        <v>134</v>
      </c>
      <c r="B22" s="2" t="s">
        <v>135</v>
      </c>
      <c r="C22" s="2" t="s">
        <v>136</v>
      </c>
      <c r="G22" t="s">
        <v>137</v>
      </c>
    </row>
    <row r="23" spans="1:7">
      <c r="A23" s="2" t="s">
        <v>138</v>
      </c>
      <c r="B23" s="2" t="s">
        <v>139</v>
      </c>
      <c r="C23" s="2" t="s">
        <v>140</v>
      </c>
      <c r="G23" t="s">
        <v>141</v>
      </c>
    </row>
    <row r="24" spans="1:7">
      <c r="A24" s="2" t="s">
        <v>142</v>
      </c>
      <c r="B24" s="2" t="s">
        <v>143</v>
      </c>
      <c r="C24" s="2" t="s">
        <v>144</v>
      </c>
      <c r="G24" t="s">
        <v>145</v>
      </c>
    </row>
    <row r="25" spans="1:7">
      <c r="A25" s="2" t="s">
        <v>146</v>
      </c>
      <c r="B25" s="2" t="s">
        <v>147</v>
      </c>
      <c r="C25" s="2" t="s">
        <v>148</v>
      </c>
      <c r="G25" t="s">
        <v>149</v>
      </c>
    </row>
    <row r="26" spans="1:7">
      <c r="A26" s="2" t="s">
        <v>150</v>
      </c>
      <c r="B26" s="2" t="s">
        <v>151</v>
      </c>
      <c r="C26" s="2" t="s">
        <v>152</v>
      </c>
      <c r="G26" t="s">
        <v>153</v>
      </c>
    </row>
    <row r="27" spans="1:7">
      <c r="A27" s="2" t="s">
        <v>154</v>
      </c>
      <c r="B27" s="2" t="s">
        <v>155</v>
      </c>
      <c r="C27" s="2" t="s">
        <v>156</v>
      </c>
      <c r="G27" t="s">
        <v>157</v>
      </c>
    </row>
    <row r="28" spans="1:7">
      <c r="A28" s="2" t="s">
        <v>158</v>
      </c>
      <c r="B28" s="2" t="s">
        <v>159</v>
      </c>
      <c r="C28" s="2" t="s">
        <v>160</v>
      </c>
      <c r="G28" t="s">
        <v>161</v>
      </c>
    </row>
    <row r="29" spans="1:7">
      <c r="A29" s="2" t="s">
        <v>162</v>
      </c>
      <c r="B29" s="2" t="s">
        <v>163</v>
      </c>
      <c r="C29" s="2" t="s">
        <v>164</v>
      </c>
      <c r="G29" t="s">
        <v>165</v>
      </c>
    </row>
    <row r="30" spans="1:7">
      <c r="A30" s="2" t="s">
        <v>166</v>
      </c>
      <c r="B30" s="2" t="s">
        <v>167</v>
      </c>
      <c r="C30" s="2" t="s">
        <v>168</v>
      </c>
      <c r="G30" t="s">
        <v>169</v>
      </c>
    </row>
    <row r="31" spans="1:7">
      <c r="A31" s="2" t="s">
        <v>170</v>
      </c>
      <c r="B31" s="2" t="s">
        <v>171</v>
      </c>
      <c r="C31" s="2" t="s">
        <v>172</v>
      </c>
      <c r="G31" t="s">
        <v>173</v>
      </c>
    </row>
    <row r="32" spans="1:7">
      <c r="A32" s="2" t="s">
        <v>174</v>
      </c>
      <c r="B32" s="2" t="s">
        <v>175</v>
      </c>
      <c r="C32" s="2" t="s">
        <v>176</v>
      </c>
      <c r="G32" t="s">
        <v>177</v>
      </c>
    </row>
    <row r="33" spans="1:7">
      <c r="A33" s="2" t="s">
        <v>178</v>
      </c>
      <c r="B33" s="2" t="s">
        <v>179</v>
      </c>
      <c r="C33" s="2" t="s">
        <v>180</v>
      </c>
      <c r="G33" t="s">
        <v>181</v>
      </c>
    </row>
    <row r="34" spans="1:7">
      <c r="A34" s="2" t="s">
        <v>182</v>
      </c>
      <c r="B34" s="2" t="s">
        <v>183</v>
      </c>
      <c r="C34" s="2" t="s">
        <v>184</v>
      </c>
      <c r="G34" t="s">
        <v>185</v>
      </c>
    </row>
    <row r="35" spans="1:7">
      <c r="A35" s="2" t="s">
        <v>186</v>
      </c>
      <c r="B35" s="2" t="s">
        <v>187</v>
      </c>
      <c r="G35" t="s">
        <v>188</v>
      </c>
    </row>
    <row r="36" spans="1:7">
      <c r="A36" s="2" t="s">
        <v>189</v>
      </c>
      <c r="B36" s="2" t="s">
        <v>190</v>
      </c>
      <c r="G36" t="s">
        <v>191</v>
      </c>
    </row>
    <row r="37" spans="1:7">
      <c r="A37" s="2" t="s">
        <v>192</v>
      </c>
      <c r="B37" s="2" t="s">
        <v>193</v>
      </c>
      <c r="G37" t="s">
        <v>194</v>
      </c>
    </row>
    <row r="38" spans="1:7">
      <c r="A38" s="2" t="s">
        <v>195</v>
      </c>
      <c r="B38" s="2" t="s">
        <v>196</v>
      </c>
      <c r="G38" t="s">
        <v>197</v>
      </c>
    </row>
    <row r="39" spans="1:7">
      <c r="A39" s="2" t="s">
        <v>198</v>
      </c>
      <c r="B39" s="2" t="s">
        <v>199</v>
      </c>
      <c r="G39" t="s">
        <v>200</v>
      </c>
    </row>
    <row r="40" spans="1:7">
      <c r="A40" s="2" t="s">
        <v>201</v>
      </c>
      <c r="B40" s="2" t="s">
        <v>202</v>
      </c>
      <c r="G40" t="s">
        <v>203</v>
      </c>
    </row>
    <row r="41" spans="1:7">
      <c r="A41" s="2" t="s">
        <v>204</v>
      </c>
      <c r="B41" s="2" t="s">
        <v>205</v>
      </c>
      <c r="G41" t="s">
        <v>206</v>
      </c>
    </row>
    <row r="42" spans="1:7">
      <c r="A42" s="2" t="s">
        <v>207</v>
      </c>
      <c r="B42" s="2" t="s">
        <v>208</v>
      </c>
      <c r="G42" t="s">
        <v>209</v>
      </c>
    </row>
    <row r="43" spans="1:7">
      <c r="A43" s="2" t="s">
        <v>210</v>
      </c>
      <c r="B43" s="2" t="s">
        <v>211</v>
      </c>
      <c r="G43" t="s">
        <v>212</v>
      </c>
    </row>
    <row r="44" spans="1:7">
      <c r="A44" s="2" t="s">
        <v>213</v>
      </c>
      <c r="B44" s="2" t="s">
        <v>214</v>
      </c>
      <c r="G44" t="s">
        <v>215</v>
      </c>
    </row>
    <row r="45" spans="1:7">
      <c r="A45" s="2" t="s">
        <v>216</v>
      </c>
      <c r="B45" s="2" t="s">
        <v>217</v>
      </c>
      <c r="G45" t="s">
        <v>218</v>
      </c>
    </row>
    <row r="46" spans="1:7">
      <c r="A46" s="2" t="s">
        <v>219</v>
      </c>
      <c r="B46" s="2" t="s">
        <v>220</v>
      </c>
      <c r="G46" t="s">
        <v>221</v>
      </c>
    </row>
    <row r="47" spans="1:7">
      <c r="A47" s="2" t="s">
        <v>222</v>
      </c>
      <c r="B47" s="2" t="s">
        <v>223</v>
      </c>
      <c r="G47" t="s">
        <v>224</v>
      </c>
    </row>
    <row r="48" spans="1:7">
      <c r="A48" s="2" t="s">
        <v>225</v>
      </c>
      <c r="B48" s="2" t="s">
        <v>226</v>
      </c>
      <c r="G48" t="s">
        <v>227</v>
      </c>
    </row>
    <row r="49" spans="1:7">
      <c r="A49" s="2" t="s">
        <v>228</v>
      </c>
      <c r="B49" s="2" t="s">
        <v>229</v>
      </c>
      <c r="G49" t="s">
        <v>230</v>
      </c>
    </row>
    <row r="50" spans="1:7">
      <c r="A50" s="2" t="s">
        <v>231</v>
      </c>
      <c r="B50" s="2" t="s">
        <v>232</v>
      </c>
      <c r="G50" t="s">
        <v>233</v>
      </c>
    </row>
    <row r="51" spans="1:7">
      <c r="A51" s="2" t="s">
        <v>234</v>
      </c>
      <c r="B51" s="2" t="s">
        <v>235</v>
      </c>
      <c r="G51" t="s">
        <v>236</v>
      </c>
    </row>
    <row r="52" spans="1:7">
      <c r="A52" s="2" t="s">
        <v>237</v>
      </c>
      <c r="B52" s="2" t="s">
        <v>238</v>
      </c>
      <c r="G52" t="s">
        <v>239</v>
      </c>
    </row>
    <row r="53" spans="1:7">
      <c r="A53" s="2" t="s">
        <v>240</v>
      </c>
      <c r="B53" s="2" t="s">
        <v>241</v>
      </c>
      <c r="G53" t="s">
        <v>242</v>
      </c>
    </row>
    <row r="54" spans="1:7">
      <c r="A54" s="2" t="s">
        <v>243</v>
      </c>
      <c r="B54" s="2" t="s">
        <v>244</v>
      </c>
      <c r="G54" t="s">
        <v>245</v>
      </c>
    </row>
    <row r="55" spans="1:7">
      <c r="A55" s="2" t="s">
        <v>246</v>
      </c>
      <c r="B55" s="2" t="s">
        <v>247</v>
      </c>
      <c r="G55" t="s">
        <v>248</v>
      </c>
    </row>
    <row r="56" spans="1:7">
      <c r="A56" s="2" t="s">
        <v>249</v>
      </c>
      <c r="B56" s="2" t="s">
        <v>250</v>
      </c>
      <c r="G56" t="s">
        <v>251</v>
      </c>
    </row>
    <row r="57" spans="1:7">
      <c r="A57" s="2" t="s">
        <v>252</v>
      </c>
      <c r="B57" s="2" t="s">
        <v>253</v>
      </c>
      <c r="G57" t="s">
        <v>254</v>
      </c>
    </row>
    <row r="58" spans="1:7">
      <c r="A58" s="2" t="s">
        <v>255</v>
      </c>
      <c r="G58" t="s">
        <v>256</v>
      </c>
    </row>
    <row r="59" spans="1:7">
      <c r="A59" s="2" t="s">
        <v>257</v>
      </c>
      <c r="G59" t="s">
        <v>258</v>
      </c>
    </row>
    <row r="60" spans="1:7">
      <c r="A60" s="2" t="s">
        <v>259</v>
      </c>
      <c r="G60" t="s">
        <v>260</v>
      </c>
    </row>
    <row r="61" spans="1:7">
      <c r="A61" s="2" t="s">
        <v>261</v>
      </c>
      <c r="G61" t="s">
        <v>262</v>
      </c>
    </row>
    <row r="62" spans="1:7">
      <c r="A62" s="2" t="s">
        <v>263</v>
      </c>
      <c r="G62" t="s">
        <v>264</v>
      </c>
    </row>
    <row r="63" spans="1:7">
      <c r="A63" s="2" t="s">
        <v>265</v>
      </c>
      <c r="G63" t="s">
        <v>266</v>
      </c>
    </row>
    <row r="64" spans="1:7">
      <c r="A64" s="2" t="s">
        <v>267</v>
      </c>
      <c r="G64" t="s">
        <v>268</v>
      </c>
    </row>
    <row r="65" spans="1:7">
      <c r="A65" s="2" t="s">
        <v>269</v>
      </c>
      <c r="G65" t="s">
        <v>270</v>
      </c>
    </row>
    <row r="66" spans="1:7">
      <c r="A66" s="2" t="s">
        <v>271</v>
      </c>
      <c r="G66" t="s">
        <v>272</v>
      </c>
    </row>
    <row r="67" spans="1:7">
      <c r="A67" s="2" t="s">
        <v>273</v>
      </c>
      <c r="G67" t="s">
        <v>274</v>
      </c>
    </row>
    <row r="68" spans="1:7">
      <c r="A68" s="2" t="s">
        <v>275</v>
      </c>
      <c r="G68" t="s">
        <v>276</v>
      </c>
    </row>
    <row r="69" spans="1:7">
      <c r="A69" s="2" t="s">
        <v>277</v>
      </c>
      <c r="G69" t="s">
        <v>278</v>
      </c>
    </row>
    <row r="70" spans="1:7">
      <c r="A70" s="2" t="s">
        <v>279</v>
      </c>
      <c r="G70" t="s">
        <v>280</v>
      </c>
    </row>
    <row r="71" spans="1:7">
      <c r="A71" s="2" t="s">
        <v>281</v>
      </c>
      <c r="G71" t="s">
        <v>282</v>
      </c>
    </row>
    <row r="72" spans="1:7">
      <c r="A72" s="2" t="s">
        <v>283</v>
      </c>
      <c r="G72" t="s">
        <v>284</v>
      </c>
    </row>
    <row r="73" spans="1:7">
      <c r="A73" s="2" t="s">
        <v>285</v>
      </c>
      <c r="G73" t="s">
        <v>286</v>
      </c>
    </row>
    <row r="74" spans="1:7">
      <c r="A74" s="2" t="s">
        <v>287</v>
      </c>
      <c r="G74" t="s">
        <v>288</v>
      </c>
    </row>
    <row r="75" spans="1:7">
      <c r="A75" s="2" t="s">
        <v>289</v>
      </c>
      <c r="G75" t="s">
        <v>290</v>
      </c>
    </row>
    <row r="76" spans="1:7">
      <c r="A76" s="2" t="s">
        <v>291</v>
      </c>
      <c r="G76" t="s">
        <v>292</v>
      </c>
    </row>
    <row r="77" spans="1:7">
      <c r="A77" s="2" t="s">
        <v>293</v>
      </c>
      <c r="G77" t="s">
        <v>294</v>
      </c>
    </row>
    <row r="78" spans="1:7">
      <c r="A78" s="2" t="s">
        <v>295</v>
      </c>
      <c r="G78" t="s">
        <v>296</v>
      </c>
    </row>
    <row r="79" spans="1:7">
      <c r="A79" s="2" t="s">
        <v>297</v>
      </c>
      <c r="G79" t="s">
        <v>298</v>
      </c>
    </row>
    <row r="80" spans="1:7">
      <c r="A80" s="2" t="s">
        <v>299</v>
      </c>
      <c r="G80" t="s">
        <v>300</v>
      </c>
    </row>
    <row r="81" spans="1:7">
      <c r="A81" s="2" t="s">
        <v>301</v>
      </c>
      <c r="G81" t="s">
        <v>302</v>
      </c>
    </row>
    <row r="82" spans="1:7">
      <c r="A82" s="2" t="s">
        <v>303</v>
      </c>
      <c r="G82" t="s">
        <v>304</v>
      </c>
    </row>
    <row r="83" spans="1:7">
      <c r="A83" s="2" t="s">
        <v>305</v>
      </c>
      <c r="G83" t="s">
        <v>306</v>
      </c>
    </row>
    <row r="84" spans="1:7">
      <c r="A84" s="2" t="s">
        <v>307</v>
      </c>
      <c r="G84" t="s">
        <v>308</v>
      </c>
    </row>
    <row r="85" spans="1:7">
      <c r="A85" s="2" t="s">
        <v>309</v>
      </c>
      <c r="G85" t="s">
        <v>310</v>
      </c>
    </row>
    <row r="86" spans="1:7">
      <c r="A86" s="2" t="s">
        <v>311</v>
      </c>
      <c r="G86" t="s">
        <v>312</v>
      </c>
    </row>
    <row r="87" spans="1:7">
      <c r="A87" s="2" t="s">
        <v>313</v>
      </c>
      <c r="G87" t="s">
        <v>314</v>
      </c>
    </row>
    <row r="88" spans="1:7">
      <c r="A88" s="2" t="s">
        <v>315</v>
      </c>
      <c r="G88" t="s">
        <v>316</v>
      </c>
    </row>
    <row r="89" spans="1:7">
      <c r="A89" s="2" t="s">
        <v>317</v>
      </c>
      <c r="G89" t="s">
        <v>318</v>
      </c>
    </row>
    <row r="90" spans="1:7">
      <c r="A90" s="2" t="s">
        <v>319</v>
      </c>
      <c r="G90" t="s">
        <v>320</v>
      </c>
    </row>
    <row r="91" spans="1:7">
      <c r="A91" s="2" t="s">
        <v>321</v>
      </c>
      <c r="G91" t="s">
        <v>322</v>
      </c>
    </row>
    <row r="92" spans="1:7">
      <c r="A92" s="2" t="s">
        <v>323</v>
      </c>
      <c r="G92" t="s">
        <v>324</v>
      </c>
    </row>
    <row r="93" spans="1:7">
      <c r="A93" s="2" t="s">
        <v>325</v>
      </c>
      <c r="G93" t="s">
        <v>326</v>
      </c>
    </row>
    <row r="94" spans="1:7">
      <c r="A94" s="2" t="s">
        <v>327</v>
      </c>
      <c r="G94" t="s">
        <v>328</v>
      </c>
    </row>
    <row r="95" spans="1:7">
      <c r="A95" s="2" t="s">
        <v>329</v>
      </c>
      <c r="G95" t="s">
        <v>330</v>
      </c>
    </row>
    <row r="96" spans="1:7">
      <c r="A96" s="2" t="s">
        <v>331</v>
      </c>
      <c r="G96" t="s">
        <v>332</v>
      </c>
    </row>
    <row r="97" spans="1:7">
      <c r="A97" s="2" t="s">
        <v>333</v>
      </c>
      <c r="G97" t="s">
        <v>334</v>
      </c>
    </row>
    <row r="98" spans="1:7">
      <c r="A98" s="2" t="s">
        <v>335</v>
      </c>
      <c r="G98" t="s">
        <v>336</v>
      </c>
    </row>
    <row r="99" spans="1:7">
      <c r="A99" s="2" t="s">
        <v>337</v>
      </c>
      <c r="G99" t="s">
        <v>338</v>
      </c>
    </row>
    <row r="100" spans="1:7">
      <c r="A100" s="2" t="s">
        <v>339</v>
      </c>
      <c r="G100" t="s">
        <v>340</v>
      </c>
    </row>
    <row r="101" spans="1:7">
      <c r="A101" s="2" t="s">
        <v>341</v>
      </c>
      <c r="G101" t="s">
        <v>342</v>
      </c>
    </row>
    <row r="102" spans="1:7">
      <c r="A102" s="2" t="s">
        <v>343</v>
      </c>
      <c r="G102" t="s">
        <v>344</v>
      </c>
    </row>
    <row r="103" spans="1:7">
      <c r="A103" s="2" t="s">
        <v>345</v>
      </c>
      <c r="G103" t="s">
        <v>346</v>
      </c>
    </row>
    <row r="104" spans="1:7">
      <c r="A104" s="2" t="s">
        <v>347</v>
      </c>
      <c r="G104" t="s">
        <v>348</v>
      </c>
    </row>
    <row r="105" spans="1:7">
      <c r="A105" s="2" t="s">
        <v>349</v>
      </c>
      <c r="G105" t="s">
        <v>350</v>
      </c>
    </row>
    <row r="106" spans="1:7">
      <c r="A106" s="2" t="s">
        <v>351</v>
      </c>
      <c r="G106" t="s">
        <v>352</v>
      </c>
    </row>
    <row r="107" spans="1:7">
      <c r="A107" s="2" t="s">
        <v>353</v>
      </c>
      <c r="G107" t="s">
        <v>354</v>
      </c>
    </row>
    <row r="108" spans="1:7">
      <c r="A108" s="2" t="s">
        <v>355</v>
      </c>
      <c r="G108" t="s">
        <v>356</v>
      </c>
    </row>
    <row r="109" spans="1:7">
      <c r="A109" s="2" t="s">
        <v>357</v>
      </c>
      <c r="G109" t="s">
        <v>358</v>
      </c>
    </row>
    <row r="110" spans="1:7">
      <c r="A110" s="2" t="s">
        <v>359</v>
      </c>
      <c r="G110" t="s">
        <v>360</v>
      </c>
    </row>
    <row r="111" spans="1:7">
      <c r="A111" s="2" t="s">
        <v>361</v>
      </c>
      <c r="G111" t="s">
        <v>362</v>
      </c>
    </row>
    <row r="112" spans="1:7">
      <c r="A112" s="2" t="s">
        <v>363</v>
      </c>
      <c r="G112" t="s">
        <v>364</v>
      </c>
    </row>
    <row r="113" spans="1:7">
      <c r="A113" s="2" t="s">
        <v>365</v>
      </c>
      <c r="G113" t="s">
        <v>366</v>
      </c>
    </row>
    <row r="114" spans="1:7">
      <c r="A114" s="2" t="s">
        <v>367</v>
      </c>
      <c r="G114" t="s">
        <v>368</v>
      </c>
    </row>
    <row r="115" spans="1:7">
      <c r="A115" s="2" t="s">
        <v>369</v>
      </c>
      <c r="G115" t="s">
        <v>370</v>
      </c>
    </row>
    <row r="116" spans="1:7">
      <c r="A116" s="2" t="s">
        <v>371</v>
      </c>
      <c r="G116" t="s">
        <v>372</v>
      </c>
    </row>
    <row r="117" spans="1:7">
      <c r="A117" s="2" t="s">
        <v>373</v>
      </c>
      <c r="G117" t="s">
        <v>374</v>
      </c>
    </row>
    <row r="118" spans="1:7">
      <c r="A118" s="2" t="s">
        <v>375</v>
      </c>
      <c r="G118" t="s">
        <v>376</v>
      </c>
    </row>
    <row r="119" spans="1:7">
      <c r="A119" s="2" t="s">
        <v>377</v>
      </c>
      <c r="G119" t="s">
        <v>378</v>
      </c>
    </row>
    <row r="120" spans="1:7">
      <c r="A120" s="2" t="s">
        <v>379</v>
      </c>
      <c r="G120" t="s">
        <v>380</v>
      </c>
    </row>
    <row r="121" spans="1:7">
      <c r="A121" s="2" t="s">
        <v>381</v>
      </c>
      <c r="G121" t="s">
        <v>382</v>
      </c>
    </row>
    <row r="122" spans="1:7">
      <c r="A122" s="2" t="s">
        <v>383</v>
      </c>
      <c r="G122" t="s">
        <v>384</v>
      </c>
    </row>
    <row r="123" spans="1:7">
      <c r="A123" s="2" t="s">
        <v>385</v>
      </c>
      <c r="G123" t="s">
        <v>386</v>
      </c>
    </row>
    <row r="124" spans="1:7">
      <c r="A124" s="2" t="s">
        <v>387</v>
      </c>
      <c r="G124" t="s">
        <v>388</v>
      </c>
    </row>
    <row r="125" spans="1:7">
      <c r="A125" s="2" t="s">
        <v>389</v>
      </c>
      <c r="G125" t="s">
        <v>390</v>
      </c>
    </row>
    <row r="126" spans="1:7">
      <c r="A126" s="2" t="s">
        <v>391</v>
      </c>
      <c r="G126" t="s">
        <v>392</v>
      </c>
    </row>
    <row r="127" spans="1:7">
      <c r="A127" s="2" t="s">
        <v>393</v>
      </c>
      <c r="G127" t="s">
        <v>394</v>
      </c>
    </row>
    <row r="128" spans="1:7">
      <c r="A128" s="2" t="s">
        <v>395</v>
      </c>
      <c r="G128" t="s">
        <v>396</v>
      </c>
    </row>
    <row r="129" spans="1:7">
      <c r="A129" s="2" t="s">
        <v>397</v>
      </c>
      <c r="G129" t="s">
        <v>398</v>
      </c>
    </row>
    <row r="130" spans="1:7">
      <c r="A130" s="2" t="s">
        <v>399</v>
      </c>
      <c r="G130" t="s">
        <v>400</v>
      </c>
    </row>
    <row r="131" spans="1:7">
      <c r="A131" s="2" t="s">
        <v>401</v>
      </c>
      <c r="G131" t="s">
        <v>402</v>
      </c>
    </row>
    <row r="132" spans="1:7">
      <c r="A132" s="2" t="s">
        <v>403</v>
      </c>
      <c r="G132" t="s">
        <v>404</v>
      </c>
    </row>
    <row r="133" spans="1:7">
      <c r="A133" s="2" t="s">
        <v>405</v>
      </c>
      <c r="G133" t="s">
        <v>406</v>
      </c>
    </row>
    <row r="134" spans="1:7">
      <c r="A134" s="2" t="s">
        <v>407</v>
      </c>
      <c r="G134" t="s">
        <v>408</v>
      </c>
    </row>
    <row r="135" spans="1:7">
      <c r="A135" s="2" t="s">
        <v>409</v>
      </c>
      <c r="G135" t="s">
        <v>410</v>
      </c>
    </row>
    <row r="136" spans="1:7">
      <c r="A136" s="2" t="s">
        <v>411</v>
      </c>
      <c r="G136" t="s">
        <v>412</v>
      </c>
    </row>
    <row r="137" spans="1:7">
      <c r="A137" s="2" t="s">
        <v>413</v>
      </c>
      <c r="G137" t="s">
        <v>414</v>
      </c>
    </row>
    <row r="138" spans="1:7">
      <c r="A138" s="2" t="s">
        <v>415</v>
      </c>
      <c r="G138" t="s">
        <v>416</v>
      </c>
    </row>
    <row r="139" spans="1:7">
      <c r="A139" s="2" t="s">
        <v>417</v>
      </c>
      <c r="G139" t="s">
        <v>418</v>
      </c>
    </row>
    <row r="140" spans="1:7">
      <c r="A140" s="2" t="s">
        <v>419</v>
      </c>
      <c r="G140" t="s">
        <v>420</v>
      </c>
    </row>
    <row r="141" spans="1:7">
      <c r="A141" s="2" t="s">
        <v>421</v>
      </c>
      <c r="G141" t="s">
        <v>422</v>
      </c>
    </row>
    <row r="142" spans="1:7">
      <c r="A142" s="2" t="s">
        <v>423</v>
      </c>
      <c r="G142" t="s">
        <v>424</v>
      </c>
    </row>
    <row r="143" spans="1:7">
      <c r="A143" s="2" t="s">
        <v>425</v>
      </c>
      <c r="G143" t="s">
        <v>426</v>
      </c>
    </row>
    <row r="144" spans="1:7">
      <c r="A144" s="2" t="s">
        <v>427</v>
      </c>
      <c r="G144" t="s">
        <v>428</v>
      </c>
    </row>
    <row r="145" spans="1:7">
      <c r="A145" s="2" t="s">
        <v>429</v>
      </c>
      <c r="G145" t="s">
        <v>430</v>
      </c>
    </row>
    <row r="146" spans="1:7">
      <c r="A146" s="2" t="s">
        <v>431</v>
      </c>
      <c r="G146" t="s">
        <v>432</v>
      </c>
    </row>
    <row r="147" spans="1:7">
      <c r="A147" s="2" t="s">
        <v>433</v>
      </c>
      <c r="G147" t="s">
        <v>434</v>
      </c>
    </row>
    <row r="148" spans="1:7">
      <c r="A148" s="2" t="s">
        <v>435</v>
      </c>
      <c r="G148" t="s">
        <v>436</v>
      </c>
    </row>
    <row r="149" spans="1:7">
      <c r="A149" s="2" t="s">
        <v>437</v>
      </c>
      <c r="G149" t="s">
        <v>438</v>
      </c>
    </row>
    <row r="150" spans="1:7">
      <c r="A150" s="2" t="s">
        <v>439</v>
      </c>
      <c r="G150" t="s">
        <v>440</v>
      </c>
    </row>
    <row r="151" spans="1:7">
      <c r="A151" s="2" t="s">
        <v>441</v>
      </c>
      <c r="G151" t="s">
        <v>442</v>
      </c>
    </row>
    <row r="152" spans="1:7">
      <c r="A152" s="2" t="s">
        <v>443</v>
      </c>
      <c r="G152" t="s">
        <v>444</v>
      </c>
    </row>
    <row r="153" spans="1:7">
      <c r="A153" s="2" t="s">
        <v>445</v>
      </c>
      <c r="G153" t="s">
        <v>446</v>
      </c>
    </row>
    <row r="154" spans="1:7">
      <c r="A154" s="2" t="s">
        <v>447</v>
      </c>
      <c r="G154" t="s">
        <v>448</v>
      </c>
    </row>
    <row r="155" spans="1:7">
      <c r="A155" s="2" t="s">
        <v>449</v>
      </c>
      <c r="G155" t="s">
        <v>450</v>
      </c>
    </row>
    <row r="156" spans="1:7">
      <c r="A156" s="2" t="s">
        <v>451</v>
      </c>
      <c r="G156" t="s">
        <v>452</v>
      </c>
    </row>
    <row r="157" spans="1:7">
      <c r="A157" s="2" t="s">
        <v>453</v>
      </c>
      <c r="G157" t="s">
        <v>454</v>
      </c>
    </row>
    <row r="158" spans="1:7">
      <c r="A158" s="2" t="s">
        <v>455</v>
      </c>
      <c r="G158" t="s">
        <v>456</v>
      </c>
    </row>
    <row r="159" spans="1:7">
      <c r="A159" s="2" t="s">
        <v>457</v>
      </c>
      <c r="G159" t="s">
        <v>458</v>
      </c>
    </row>
    <row r="160" spans="1:7">
      <c r="A160" s="2" t="s">
        <v>459</v>
      </c>
      <c r="G160" t="s">
        <v>460</v>
      </c>
    </row>
    <row r="161" spans="1:7">
      <c r="A161" s="2" t="s">
        <v>461</v>
      </c>
      <c r="G161" t="s">
        <v>462</v>
      </c>
    </row>
    <row r="162" spans="1:7">
      <c r="A162" s="2" t="s">
        <v>463</v>
      </c>
      <c r="G162" t="s">
        <v>464</v>
      </c>
    </row>
    <row r="163" spans="1:7">
      <c r="A163" s="2" t="s">
        <v>465</v>
      </c>
      <c r="G163" t="s">
        <v>466</v>
      </c>
    </row>
    <row r="164" spans="1:7">
      <c r="A164" s="2" t="s">
        <v>467</v>
      </c>
      <c r="G164" t="s">
        <v>468</v>
      </c>
    </row>
    <row r="165" spans="1:7">
      <c r="A165" s="2" t="s">
        <v>469</v>
      </c>
      <c r="G165" t="s">
        <v>470</v>
      </c>
    </row>
    <row r="166" spans="1:7">
      <c r="A166" s="2" t="s">
        <v>471</v>
      </c>
      <c r="G166" t="s">
        <v>472</v>
      </c>
    </row>
    <row r="167" spans="1:7">
      <c r="A167" s="2" t="s">
        <v>473</v>
      </c>
      <c r="G167" t="s">
        <v>474</v>
      </c>
    </row>
    <row r="168" spans="1:7">
      <c r="A168" s="2" t="s">
        <v>475</v>
      </c>
      <c r="G168" t="s">
        <v>476</v>
      </c>
    </row>
    <row r="169" spans="1:7">
      <c r="A169" s="2" t="s">
        <v>477</v>
      </c>
      <c r="G169" t="s">
        <v>478</v>
      </c>
    </row>
    <row r="170" spans="1:7">
      <c r="A170" s="2" t="s">
        <v>479</v>
      </c>
      <c r="G170" t="s">
        <v>480</v>
      </c>
    </row>
    <row r="171" spans="1:7">
      <c r="A171" s="2" t="s">
        <v>481</v>
      </c>
      <c r="G171" t="s">
        <v>482</v>
      </c>
    </row>
    <row r="172" spans="1:7">
      <c r="A172" s="2" t="s">
        <v>483</v>
      </c>
      <c r="G172" t="s">
        <v>484</v>
      </c>
    </row>
    <row r="173" spans="1:7">
      <c r="A173" s="2" t="s">
        <v>485</v>
      </c>
      <c r="G173" t="s">
        <v>486</v>
      </c>
    </row>
    <row r="174" spans="1:7">
      <c r="A174" s="2" t="s">
        <v>487</v>
      </c>
      <c r="G174" t="s">
        <v>488</v>
      </c>
    </row>
    <row r="175" spans="1:7">
      <c r="A175" s="2" t="s">
        <v>489</v>
      </c>
      <c r="G175" t="s">
        <v>490</v>
      </c>
    </row>
    <row r="176" spans="1:7">
      <c r="A176" s="2" t="s">
        <v>491</v>
      </c>
      <c r="G176" t="s">
        <v>492</v>
      </c>
    </row>
    <row r="177" spans="1:7">
      <c r="A177" s="2" t="s">
        <v>493</v>
      </c>
      <c r="G177" t="s">
        <v>494</v>
      </c>
    </row>
    <row r="178" spans="1:7">
      <c r="A178" s="2" t="s">
        <v>495</v>
      </c>
      <c r="G178" t="s">
        <v>496</v>
      </c>
    </row>
    <row r="179" spans="1:7">
      <c r="A179" s="2" t="s">
        <v>497</v>
      </c>
      <c r="G179" t="s">
        <v>498</v>
      </c>
    </row>
    <row r="180" spans="1:7">
      <c r="A180" s="2" t="s">
        <v>499</v>
      </c>
      <c r="G180" t="s">
        <v>500</v>
      </c>
    </row>
    <row r="181" spans="1:7">
      <c r="A181" s="2" t="s">
        <v>501</v>
      </c>
      <c r="G181" t="s">
        <v>502</v>
      </c>
    </row>
    <row r="182" spans="1:7">
      <c r="A182" s="2" t="s">
        <v>503</v>
      </c>
      <c r="G182" t="s">
        <v>504</v>
      </c>
    </row>
    <row r="183" spans="1:7">
      <c r="A183" s="2" t="s">
        <v>505</v>
      </c>
      <c r="G183" t="s">
        <v>506</v>
      </c>
    </row>
    <row r="184" spans="1:7">
      <c r="A184" s="2" t="s">
        <v>507</v>
      </c>
      <c r="G184" t="s">
        <v>508</v>
      </c>
    </row>
    <row r="185" spans="1:7">
      <c r="A185" s="2" t="s">
        <v>509</v>
      </c>
      <c r="G185" t="s">
        <v>510</v>
      </c>
    </row>
    <row r="186" spans="1:7">
      <c r="A186" s="2" t="s">
        <v>511</v>
      </c>
      <c r="G186" t="s">
        <v>512</v>
      </c>
    </row>
    <row r="187" spans="1:7">
      <c r="A187" s="2" t="s">
        <v>513</v>
      </c>
      <c r="G187" t="s">
        <v>514</v>
      </c>
    </row>
    <row r="188" spans="1:7">
      <c r="A188" s="2" t="s">
        <v>515</v>
      </c>
      <c r="G188" t="s">
        <v>516</v>
      </c>
    </row>
    <row r="189" spans="1:7">
      <c r="A189" s="2" t="s">
        <v>517</v>
      </c>
      <c r="G189" t="s">
        <v>518</v>
      </c>
    </row>
    <row r="190" spans="1:7">
      <c r="A190" s="2" t="s">
        <v>519</v>
      </c>
      <c r="G190" t="s">
        <v>520</v>
      </c>
    </row>
    <row r="191" spans="1:7">
      <c r="A191" s="2" t="s">
        <v>521</v>
      </c>
      <c r="G191" t="s">
        <v>522</v>
      </c>
    </row>
    <row r="192" spans="1:7">
      <c r="A192" s="2" t="s">
        <v>523</v>
      </c>
      <c r="G192" t="s">
        <v>524</v>
      </c>
    </row>
    <row r="193" spans="1:7">
      <c r="A193" s="2" t="s">
        <v>525</v>
      </c>
      <c r="G193" t="s">
        <v>526</v>
      </c>
    </row>
    <row r="194" spans="1:7">
      <c r="A194" s="2" t="s">
        <v>527</v>
      </c>
      <c r="G194" t="s">
        <v>528</v>
      </c>
    </row>
    <row r="195" spans="1:7">
      <c r="A195" s="2" t="s">
        <v>529</v>
      </c>
      <c r="G195" t="s">
        <v>530</v>
      </c>
    </row>
    <row r="196" spans="1:7">
      <c r="A196" s="2" t="s">
        <v>531</v>
      </c>
      <c r="G196" t="s">
        <v>532</v>
      </c>
    </row>
    <row r="197" spans="1:7">
      <c r="A197" s="2" t="s">
        <v>533</v>
      </c>
      <c r="G197" t="s">
        <v>534</v>
      </c>
    </row>
    <row r="198" spans="1:7">
      <c r="A198" s="2" t="s">
        <v>535</v>
      </c>
      <c r="G198" t="s">
        <v>536</v>
      </c>
    </row>
    <row r="199" spans="1:7">
      <c r="A199" s="2" t="s">
        <v>537</v>
      </c>
      <c r="G199" t="s">
        <v>538</v>
      </c>
    </row>
    <row r="200" spans="1:7">
      <c r="A200" s="2" t="s">
        <v>539</v>
      </c>
      <c r="G200" t="s">
        <v>540</v>
      </c>
    </row>
    <row r="201" spans="1:7">
      <c r="A201" s="2" t="s">
        <v>541</v>
      </c>
      <c r="G201" t="s">
        <v>542</v>
      </c>
    </row>
    <row r="202" spans="1:7">
      <c r="A202" s="2" t="s">
        <v>543</v>
      </c>
      <c r="G202" t="s">
        <v>544</v>
      </c>
    </row>
    <row r="203" spans="1:7">
      <c r="A203" s="2" t="s">
        <v>545</v>
      </c>
      <c r="G203" t="s">
        <v>546</v>
      </c>
    </row>
    <row r="204" spans="1:7">
      <c r="A204" s="2" t="s">
        <v>547</v>
      </c>
      <c r="G204" t="s">
        <v>548</v>
      </c>
    </row>
    <row r="205" spans="1:7">
      <c r="A205" s="2" t="s">
        <v>549</v>
      </c>
      <c r="G205" t="s">
        <v>550</v>
      </c>
    </row>
    <row r="206" spans="1:7">
      <c r="A206" s="2" t="s">
        <v>551</v>
      </c>
      <c r="G206" t="s">
        <v>552</v>
      </c>
    </row>
    <row r="207" spans="1:7">
      <c r="A207" s="2" t="s">
        <v>553</v>
      </c>
      <c r="G207" t="s">
        <v>554</v>
      </c>
    </row>
    <row r="208" spans="1:7">
      <c r="A208" s="2" t="s">
        <v>555</v>
      </c>
      <c r="G208" t="s">
        <v>556</v>
      </c>
    </row>
    <row r="209" spans="1:7">
      <c r="A209" s="2" t="s">
        <v>557</v>
      </c>
      <c r="G209" t="s">
        <v>558</v>
      </c>
    </row>
    <row r="210" spans="1:7">
      <c r="A210" s="2" t="s">
        <v>559</v>
      </c>
      <c r="G210" t="s">
        <v>560</v>
      </c>
    </row>
    <row r="211" spans="1:7">
      <c r="A211" s="2" t="s">
        <v>561</v>
      </c>
      <c r="G211" t="s">
        <v>562</v>
      </c>
    </row>
    <row r="212" spans="1:7">
      <c r="A212" s="2" t="s">
        <v>563</v>
      </c>
      <c r="G212" t="s">
        <v>564</v>
      </c>
    </row>
    <row r="213" spans="1:7">
      <c r="A213" s="2" t="s">
        <v>565</v>
      </c>
      <c r="G213" t="s">
        <v>566</v>
      </c>
    </row>
    <row r="214" spans="1:7">
      <c r="A214" s="2" t="s">
        <v>567</v>
      </c>
      <c r="G214" t="s">
        <v>568</v>
      </c>
    </row>
    <row r="215" spans="1:7">
      <c r="A215" s="2" t="s">
        <v>569</v>
      </c>
      <c r="G215" t="s">
        <v>570</v>
      </c>
    </row>
    <row r="216" spans="1:7">
      <c r="A216" s="2" t="s">
        <v>571</v>
      </c>
      <c r="G216" t="s">
        <v>572</v>
      </c>
    </row>
    <row r="217" spans="1:7">
      <c r="A217" s="2" t="s">
        <v>573</v>
      </c>
      <c r="G217" t="s">
        <v>574</v>
      </c>
    </row>
    <row r="218" spans="1:7">
      <c r="A218" s="2" t="s">
        <v>575</v>
      </c>
      <c r="G218" t="s">
        <v>576</v>
      </c>
    </row>
    <row r="219" spans="1:7">
      <c r="A219" s="2" t="s">
        <v>577</v>
      </c>
      <c r="G219" t="s">
        <v>578</v>
      </c>
    </row>
    <row r="220" spans="1:7">
      <c r="A220" s="2" t="s">
        <v>579</v>
      </c>
      <c r="G220" t="s">
        <v>580</v>
      </c>
    </row>
    <row r="221" spans="1:7">
      <c r="A221" s="2" t="s">
        <v>581</v>
      </c>
      <c r="G221" t="s">
        <v>582</v>
      </c>
    </row>
    <row r="222" spans="1:7">
      <c r="A222" s="2" t="s">
        <v>583</v>
      </c>
      <c r="G222" t="s">
        <v>584</v>
      </c>
    </row>
    <row r="223" spans="1:7">
      <c r="A223" s="2" t="s">
        <v>585</v>
      </c>
      <c r="G223" t="s">
        <v>586</v>
      </c>
    </row>
    <row r="224" spans="1:7">
      <c r="A224" s="2" t="s">
        <v>587</v>
      </c>
      <c r="G224" t="s">
        <v>588</v>
      </c>
    </row>
    <row r="225" spans="1:7">
      <c r="A225" s="2" t="s">
        <v>589</v>
      </c>
      <c r="G225" t="s">
        <v>590</v>
      </c>
    </row>
    <row r="226" spans="1:7">
      <c r="A226" s="2" t="s">
        <v>591</v>
      </c>
      <c r="G226" t="s">
        <v>592</v>
      </c>
    </row>
    <row r="227" spans="1:7">
      <c r="A227" s="2" t="s">
        <v>593</v>
      </c>
      <c r="G227" t="s">
        <v>594</v>
      </c>
    </row>
    <row r="228" spans="1:7">
      <c r="A228" s="2" t="s">
        <v>595</v>
      </c>
      <c r="G228" t="s">
        <v>596</v>
      </c>
    </row>
    <row r="229" spans="1:7">
      <c r="A229" s="2" t="s">
        <v>597</v>
      </c>
      <c r="G229" t="s">
        <v>598</v>
      </c>
    </row>
    <row r="230" spans="1:7">
      <c r="A230" s="2" t="s">
        <v>599</v>
      </c>
      <c r="G230" t="s">
        <v>600</v>
      </c>
    </row>
    <row r="231" spans="1:7">
      <c r="A231" s="2" t="s">
        <v>601</v>
      </c>
      <c r="G231" t="s">
        <v>602</v>
      </c>
    </row>
    <row r="232" spans="1:7">
      <c r="A232" s="2" t="s">
        <v>603</v>
      </c>
      <c r="G232" t="s">
        <v>604</v>
      </c>
    </row>
    <row r="233" spans="1:7">
      <c r="A233" s="2" t="s">
        <v>605</v>
      </c>
      <c r="G233" t="s">
        <v>606</v>
      </c>
    </row>
    <row r="234" spans="1:7">
      <c r="A234" s="2" t="s">
        <v>607</v>
      </c>
      <c r="G234" t="s">
        <v>608</v>
      </c>
    </row>
    <row r="235" spans="1:7">
      <c r="A235" s="2" t="s">
        <v>609</v>
      </c>
      <c r="G235" t="s">
        <v>610</v>
      </c>
    </row>
    <row r="236" spans="1:7">
      <c r="A236" s="2" t="s">
        <v>611</v>
      </c>
      <c r="G236" t="s">
        <v>612</v>
      </c>
    </row>
    <row r="237" spans="1:7">
      <c r="A237" s="2" t="s">
        <v>613</v>
      </c>
      <c r="G237" t="s">
        <v>614</v>
      </c>
    </row>
    <row r="238" spans="1:7">
      <c r="A238" s="2" t="s">
        <v>615</v>
      </c>
      <c r="G238" t="s">
        <v>616</v>
      </c>
    </row>
    <row r="239" spans="1:7">
      <c r="A239" s="2" t="s">
        <v>617</v>
      </c>
      <c r="G239" t="s">
        <v>618</v>
      </c>
    </row>
    <row r="240" spans="1:7">
      <c r="A240" s="2" t="s">
        <v>619</v>
      </c>
      <c r="G240" t="s">
        <v>620</v>
      </c>
    </row>
    <row r="241" spans="1:7">
      <c r="A241" s="2" t="s">
        <v>621</v>
      </c>
      <c r="G241" t="s">
        <v>622</v>
      </c>
    </row>
    <row r="242" spans="1:7">
      <c r="A242" s="3"/>
      <c r="G242" t="s">
        <v>623</v>
      </c>
    </row>
    <row r="243" spans="1:7">
      <c r="A243" s="3"/>
      <c r="G243" t="s">
        <v>624</v>
      </c>
    </row>
    <row r="244" spans="1:7">
      <c r="G244" t="s">
        <v>625</v>
      </c>
    </row>
    <row r="245" spans="1:7">
      <c r="G245" t="s">
        <v>626</v>
      </c>
    </row>
    <row r="246" spans="1:7">
      <c r="G246" t="s">
        <v>627</v>
      </c>
    </row>
    <row r="247" spans="1:7">
      <c r="G247" t="s">
        <v>628</v>
      </c>
    </row>
    <row r="248" spans="1:7">
      <c r="G248" t="s">
        <v>629</v>
      </c>
    </row>
    <row r="249" spans="1:7">
      <c r="G249" t="s">
        <v>630</v>
      </c>
    </row>
    <row r="250" spans="1:7">
      <c r="G250" t="s">
        <v>631</v>
      </c>
    </row>
    <row r="251" spans="1:7">
      <c r="G251" t="s">
        <v>632</v>
      </c>
    </row>
    <row r="252" spans="1:7">
      <c r="G252" t="s">
        <v>633</v>
      </c>
    </row>
    <row r="253" spans="1:7">
      <c r="G253" t="s">
        <v>634</v>
      </c>
    </row>
    <row r="254" spans="1:7">
      <c r="G254" t="s">
        <v>635</v>
      </c>
    </row>
    <row r="255" spans="1:7">
      <c r="G255" t="s">
        <v>636</v>
      </c>
    </row>
    <row r="256" spans="1:7">
      <c r="G256" t="s">
        <v>637</v>
      </c>
    </row>
    <row r="257" spans="7:7">
      <c r="G257" t="s">
        <v>638</v>
      </c>
    </row>
    <row r="258" spans="7:7">
      <c r="G258" t="s">
        <v>639</v>
      </c>
    </row>
    <row r="259" spans="7:7">
      <c r="G259" t="s">
        <v>640</v>
      </c>
    </row>
    <row r="260" spans="7:7">
      <c r="G260" t="s">
        <v>641</v>
      </c>
    </row>
    <row r="261" spans="7:7">
      <c r="G261" t="s">
        <v>642</v>
      </c>
    </row>
    <row r="262" spans="7:7">
      <c r="G262" t="s">
        <v>643</v>
      </c>
    </row>
    <row r="263" spans="7:7">
      <c r="G263" t="s">
        <v>644</v>
      </c>
    </row>
    <row r="264" spans="7:7">
      <c r="G264" t="s">
        <v>645</v>
      </c>
    </row>
    <row r="265" spans="7:7">
      <c r="G265" t="s">
        <v>646</v>
      </c>
    </row>
    <row r="266" spans="7:7">
      <c r="G266" t="s">
        <v>647</v>
      </c>
    </row>
    <row r="267" spans="7:7">
      <c r="G267" t="s">
        <v>648</v>
      </c>
    </row>
    <row r="268" spans="7:7">
      <c r="G268" t="s">
        <v>649</v>
      </c>
    </row>
    <row r="269" spans="7:7">
      <c r="G269" t="s">
        <v>650</v>
      </c>
    </row>
    <row r="270" spans="7:7">
      <c r="G270" t="s">
        <v>651</v>
      </c>
    </row>
    <row r="271" spans="7:7">
      <c r="G271" t="s">
        <v>652</v>
      </c>
    </row>
    <row r="272" spans="7:7">
      <c r="G272" t="s">
        <v>653</v>
      </c>
    </row>
    <row r="273" spans="7:7">
      <c r="G273" t="s">
        <v>654</v>
      </c>
    </row>
    <row r="274" spans="7:7">
      <c r="G274" t="s">
        <v>655</v>
      </c>
    </row>
    <row r="275" spans="7:7">
      <c r="G275" t="s">
        <v>656</v>
      </c>
    </row>
    <row r="276" spans="7:7">
      <c r="G276" t="s">
        <v>657</v>
      </c>
    </row>
    <row r="277" spans="7:7">
      <c r="G277" t="s">
        <v>658</v>
      </c>
    </row>
    <row r="278" spans="7:7">
      <c r="G278" t="s">
        <v>659</v>
      </c>
    </row>
    <row r="279" spans="7:7">
      <c r="G279" t="s">
        <v>660</v>
      </c>
    </row>
    <row r="280" spans="7:7">
      <c r="G280" t="s">
        <v>661</v>
      </c>
    </row>
    <row r="281" spans="7:7">
      <c r="G281" t="s">
        <v>662</v>
      </c>
    </row>
    <row r="282" spans="7:7">
      <c r="G282" t="s">
        <v>663</v>
      </c>
    </row>
    <row r="283" spans="7:7">
      <c r="G283" t="s">
        <v>664</v>
      </c>
    </row>
    <row r="284" spans="7:7">
      <c r="G284" t="s">
        <v>665</v>
      </c>
    </row>
    <row r="285" spans="7:7">
      <c r="G285" t="s">
        <v>666</v>
      </c>
    </row>
    <row r="286" spans="7:7">
      <c r="G286" t="s">
        <v>667</v>
      </c>
    </row>
    <row r="287" spans="7:7">
      <c r="G287" t="s">
        <v>668</v>
      </c>
    </row>
    <row r="288" spans="7:7">
      <c r="G288" t="s">
        <v>669</v>
      </c>
    </row>
    <row r="289" spans="7:7">
      <c r="G289" t="s">
        <v>670</v>
      </c>
    </row>
    <row r="290" spans="7:7">
      <c r="G290" t="s">
        <v>671</v>
      </c>
    </row>
    <row r="291" spans="7:7">
      <c r="G291" t="s">
        <v>672</v>
      </c>
    </row>
    <row r="292" spans="7:7">
      <c r="G292" t="s">
        <v>673</v>
      </c>
    </row>
    <row r="293" spans="7:7">
      <c r="G293" t="s">
        <v>674</v>
      </c>
    </row>
    <row r="294" spans="7:7">
      <c r="G294" t="s">
        <v>675</v>
      </c>
    </row>
    <row r="295" spans="7:7">
      <c r="G295" t="s">
        <v>676</v>
      </c>
    </row>
    <row r="296" spans="7:7">
      <c r="G296" t="s">
        <v>677</v>
      </c>
    </row>
    <row r="297" spans="7:7">
      <c r="G297" t="s">
        <v>678</v>
      </c>
    </row>
    <row r="298" spans="7:7">
      <c r="G298" t="s">
        <v>679</v>
      </c>
    </row>
    <row r="299" spans="7:7">
      <c r="G299" t="s">
        <v>680</v>
      </c>
    </row>
    <row r="300" spans="7:7">
      <c r="G300" t="s">
        <v>681</v>
      </c>
    </row>
    <row r="301" spans="7:7">
      <c r="G301" t="s">
        <v>682</v>
      </c>
    </row>
    <row r="302" spans="7:7">
      <c r="G302" t="s">
        <v>683</v>
      </c>
    </row>
    <row r="303" spans="7:7">
      <c r="G303" t="s">
        <v>684</v>
      </c>
    </row>
    <row r="304" spans="7:7">
      <c r="G304" t="s">
        <v>685</v>
      </c>
    </row>
    <row r="305" spans="7:7">
      <c r="G305" t="s">
        <v>686</v>
      </c>
    </row>
    <row r="306" spans="7:7">
      <c r="G306" t="s">
        <v>687</v>
      </c>
    </row>
    <row r="307" spans="7:7">
      <c r="G307" t="s">
        <v>688</v>
      </c>
    </row>
    <row r="308" spans="7:7">
      <c r="G308" t="s">
        <v>689</v>
      </c>
    </row>
    <row r="309" spans="7:7">
      <c r="G309" t="s">
        <v>690</v>
      </c>
    </row>
    <row r="310" spans="7:7">
      <c r="G310" t="s">
        <v>691</v>
      </c>
    </row>
    <row r="311" spans="7:7">
      <c r="G311" t="s">
        <v>692</v>
      </c>
    </row>
    <row r="312" spans="7:7">
      <c r="G312" t="s">
        <v>693</v>
      </c>
    </row>
    <row r="313" spans="7:7">
      <c r="G313" t="s">
        <v>694</v>
      </c>
    </row>
    <row r="314" spans="7:7">
      <c r="G314" t="s">
        <v>695</v>
      </c>
    </row>
    <row r="315" spans="7:7">
      <c r="G315" t="s">
        <v>696</v>
      </c>
    </row>
    <row r="316" spans="7:7">
      <c r="G316" t="s">
        <v>697</v>
      </c>
    </row>
    <row r="317" spans="7:7">
      <c r="G317" t="s">
        <v>698</v>
      </c>
    </row>
    <row r="318" spans="7:7">
      <c r="G318" t="s">
        <v>699</v>
      </c>
    </row>
    <row r="319" spans="7:7">
      <c r="G319" t="s">
        <v>700</v>
      </c>
    </row>
    <row r="320" spans="7:7">
      <c r="G320" t="s">
        <v>701</v>
      </c>
    </row>
    <row r="321" spans="7:7">
      <c r="G321" t="s">
        <v>702</v>
      </c>
    </row>
    <row r="322" spans="7:7">
      <c r="G322" t="s">
        <v>703</v>
      </c>
    </row>
    <row r="323" spans="7:7">
      <c r="G323" t="s">
        <v>704</v>
      </c>
    </row>
    <row r="324" spans="7:7">
      <c r="G324" t="s">
        <v>705</v>
      </c>
    </row>
    <row r="325" spans="7:7">
      <c r="G325" t="s">
        <v>706</v>
      </c>
    </row>
    <row r="326" spans="7:7">
      <c r="G326" t="s">
        <v>707</v>
      </c>
    </row>
    <row r="327" spans="7:7">
      <c r="G327" t="s">
        <v>708</v>
      </c>
    </row>
    <row r="328" spans="7:7">
      <c r="G328" t="s">
        <v>709</v>
      </c>
    </row>
    <row r="329" spans="7:7">
      <c r="G329" t="s">
        <v>710</v>
      </c>
    </row>
    <row r="330" spans="7:7">
      <c r="G330" t="s">
        <v>711</v>
      </c>
    </row>
    <row r="331" spans="7:7">
      <c r="G331" t="s">
        <v>712</v>
      </c>
    </row>
    <row r="332" spans="7:7">
      <c r="G332" t="s">
        <v>713</v>
      </c>
    </row>
    <row r="333" spans="7:7">
      <c r="G333" t="s">
        <v>714</v>
      </c>
    </row>
    <row r="334" spans="7:7">
      <c r="G334" t="s">
        <v>715</v>
      </c>
    </row>
    <row r="335" spans="7:7">
      <c r="G335" t="s">
        <v>716</v>
      </c>
    </row>
    <row r="336" spans="7:7">
      <c r="G336" t="s">
        <v>717</v>
      </c>
    </row>
    <row r="337" spans="7:7">
      <c r="G337" t="s">
        <v>718</v>
      </c>
    </row>
    <row r="338" spans="7:7">
      <c r="G338" t="s">
        <v>719</v>
      </c>
    </row>
    <row r="339" spans="7:7">
      <c r="G339" t="s">
        <v>720</v>
      </c>
    </row>
    <row r="340" spans="7:7">
      <c r="G340" t="s">
        <v>721</v>
      </c>
    </row>
    <row r="341" spans="7:7">
      <c r="G341" t="s">
        <v>722</v>
      </c>
    </row>
    <row r="342" spans="7:7">
      <c r="G342" t="s">
        <v>723</v>
      </c>
    </row>
    <row r="343" spans="7:7">
      <c r="G343" t="s">
        <v>724</v>
      </c>
    </row>
    <row r="344" spans="7:7">
      <c r="G344" t="s">
        <v>725</v>
      </c>
    </row>
    <row r="345" spans="7:7">
      <c r="G345" t="s">
        <v>726</v>
      </c>
    </row>
    <row r="346" spans="7:7">
      <c r="G346" t="s">
        <v>727</v>
      </c>
    </row>
    <row r="347" spans="7:7">
      <c r="G347" t="s">
        <v>728</v>
      </c>
    </row>
    <row r="348" spans="7:7">
      <c r="G348" t="s">
        <v>729</v>
      </c>
    </row>
    <row r="349" spans="7:7">
      <c r="G349" t="s">
        <v>730</v>
      </c>
    </row>
    <row r="350" spans="7:7">
      <c r="G350" t="s">
        <v>731</v>
      </c>
    </row>
    <row r="351" spans="7:7">
      <c r="G351" t="s">
        <v>732</v>
      </c>
    </row>
    <row r="352" spans="7:7">
      <c r="G352" t="s">
        <v>733</v>
      </c>
    </row>
    <row r="353" spans="7:7">
      <c r="G353" t="s">
        <v>734</v>
      </c>
    </row>
    <row r="354" spans="7:7">
      <c r="G354" t="s">
        <v>735</v>
      </c>
    </row>
    <row r="355" spans="7:7">
      <c r="G355" t="s">
        <v>736</v>
      </c>
    </row>
    <row r="356" spans="7:7">
      <c r="G356" t="s">
        <v>737</v>
      </c>
    </row>
    <row r="357" spans="7:7">
      <c r="G357" t="s">
        <v>738</v>
      </c>
    </row>
    <row r="358" spans="7:7">
      <c r="G358" t="s">
        <v>739</v>
      </c>
    </row>
    <row r="359" spans="7:7">
      <c r="G359" t="s">
        <v>740</v>
      </c>
    </row>
    <row r="360" spans="7:7">
      <c r="G360" t="s">
        <v>741</v>
      </c>
    </row>
    <row r="361" spans="7:7">
      <c r="G361" t="s">
        <v>742</v>
      </c>
    </row>
    <row r="362" spans="7:7">
      <c r="G362" t="s">
        <v>743</v>
      </c>
    </row>
    <row r="363" spans="7:7">
      <c r="G363" t="s">
        <v>744</v>
      </c>
    </row>
    <row r="364" spans="7:7">
      <c r="G364" t="s">
        <v>745</v>
      </c>
    </row>
    <row r="365" spans="7:7">
      <c r="G365" t="s">
        <v>746</v>
      </c>
    </row>
    <row r="366" spans="7:7">
      <c r="G366" t="s">
        <v>747</v>
      </c>
    </row>
    <row r="367" spans="7:7">
      <c r="G367" t="s">
        <v>748</v>
      </c>
    </row>
    <row r="368" spans="7:7">
      <c r="G368" t="s">
        <v>749</v>
      </c>
    </row>
    <row r="369" spans="7:7">
      <c r="G369" t="s">
        <v>750</v>
      </c>
    </row>
    <row r="370" spans="7:7">
      <c r="G370" t="s">
        <v>751</v>
      </c>
    </row>
    <row r="371" spans="7:7">
      <c r="G371" t="s">
        <v>752</v>
      </c>
    </row>
    <row r="372" spans="7:7">
      <c r="G372" t="s">
        <v>753</v>
      </c>
    </row>
    <row r="373" spans="7:7">
      <c r="G373" t="s">
        <v>754</v>
      </c>
    </row>
    <row r="374" spans="7:7">
      <c r="G374" t="s">
        <v>755</v>
      </c>
    </row>
    <row r="375" spans="7:7">
      <c r="G375" t="s">
        <v>756</v>
      </c>
    </row>
    <row r="376" spans="7:7">
      <c r="G376" t="s">
        <v>757</v>
      </c>
    </row>
    <row r="377" spans="7:7">
      <c r="G377" t="s">
        <v>758</v>
      </c>
    </row>
    <row r="378" spans="7:7">
      <c r="G378" t="s">
        <v>759</v>
      </c>
    </row>
    <row r="379" spans="7:7">
      <c r="G379" t="s">
        <v>760</v>
      </c>
    </row>
    <row r="380" spans="7:7">
      <c r="G380" t="s">
        <v>761</v>
      </c>
    </row>
    <row r="381" spans="7:7">
      <c r="G381" t="s">
        <v>762</v>
      </c>
    </row>
    <row r="382" spans="7:7">
      <c r="G382" t="s">
        <v>763</v>
      </c>
    </row>
    <row r="383" spans="7:7">
      <c r="G383" t="s">
        <v>764</v>
      </c>
    </row>
    <row r="384" spans="7:7">
      <c r="G384" t="s">
        <v>765</v>
      </c>
    </row>
    <row r="385" spans="7:7">
      <c r="G385" t="s">
        <v>766</v>
      </c>
    </row>
    <row r="386" spans="7:7">
      <c r="G386" t="s">
        <v>767</v>
      </c>
    </row>
    <row r="387" spans="7:7">
      <c r="G387" t="s">
        <v>768</v>
      </c>
    </row>
    <row r="388" spans="7:7">
      <c r="G388" t="s">
        <v>769</v>
      </c>
    </row>
    <row r="389" spans="7:7">
      <c r="G389" t="s">
        <v>770</v>
      </c>
    </row>
    <row r="390" spans="7:7">
      <c r="G390" t="s">
        <v>771</v>
      </c>
    </row>
    <row r="391" spans="7:7">
      <c r="G391" t="s">
        <v>772</v>
      </c>
    </row>
    <row r="392" spans="7:7">
      <c r="G392" t="s">
        <v>773</v>
      </c>
    </row>
    <row r="393" spans="7:7">
      <c r="G393" t="s">
        <v>774</v>
      </c>
    </row>
    <row r="394" spans="7:7">
      <c r="G394" t="s">
        <v>775</v>
      </c>
    </row>
    <row r="395" spans="7:7">
      <c r="G395" t="s">
        <v>776</v>
      </c>
    </row>
    <row r="396" spans="7:7">
      <c r="G396" t="s">
        <v>777</v>
      </c>
    </row>
    <row r="397" spans="7:7">
      <c r="G397" t="s">
        <v>778</v>
      </c>
    </row>
    <row r="398" spans="7:7">
      <c r="G398" t="s">
        <v>779</v>
      </c>
    </row>
    <row r="399" spans="7:7">
      <c r="G399" t="s">
        <v>780</v>
      </c>
    </row>
    <row r="400" spans="7:7">
      <c r="G400" t="s">
        <v>781</v>
      </c>
    </row>
    <row r="401" spans="7:7">
      <c r="G401" t="s">
        <v>782</v>
      </c>
    </row>
    <row r="402" spans="7:7">
      <c r="G402" t="s">
        <v>783</v>
      </c>
    </row>
    <row r="403" spans="7:7">
      <c r="G403" t="s">
        <v>784</v>
      </c>
    </row>
    <row r="404" spans="7:7">
      <c r="G404" t="s">
        <v>785</v>
      </c>
    </row>
    <row r="405" spans="7:7">
      <c r="G405" t="s">
        <v>786</v>
      </c>
    </row>
    <row r="406" spans="7:7">
      <c r="G406" t="s">
        <v>787</v>
      </c>
    </row>
    <row r="407" spans="7:7">
      <c r="G407" t="s">
        <v>788</v>
      </c>
    </row>
    <row r="408" spans="7:7">
      <c r="G408" t="s">
        <v>789</v>
      </c>
    </row>
    <row r="409" spans="7:7">
      <c r="G409" t="s">
        <v>790</v>
      </c>
    </row>
    <row r="410" spans="7:7">
      <c r="G410" t="s">
        <v>791</v>
      </c>
    </row>
    <row r="411" spans="7:7">
      <c r="G411" t="s">
        <v>792</v>
      </c>
    </row>
    <row r="412" spans="7:7">
      <c r="G412" t="s">
        <v>793</v>
      </c>
    </row>
    <row r="413" spans="7:7">
      <c r="G413" t="s">
        <v>794</v>
      </c>
    </row>
    <row r="414" spans="7:7">
      <c r="G414" t="s">
        <v>795</v>
      </c>
    </row>
    <row r="415" spans="7:7">
      <c r="G415" t="s">
        <v>796</v>
      </c>
    </row>
    <row r="416" spans="7:7">
      <c r="G416" t="s">
        <v>797</v>
      </c>
    </row>
    <row r="417" spans="7:7">
      <c r="G417" t="s">
        <v>798</v>
      </c>
    </row>
    <row r="418" spans="7:7">
      <c r="G418" t="s">
        <v>799</v>
      </c>
    </row>
    <row r="419" spans="7:7">
      <c r="G419" t="s">
        <v>800</v>
      </c>
    </row>
    <row r="420" spans="7:7">
      <c r="G420" t="s">
        <v>801</v>
      </c>
    </row>
    <row r="421" spans="7:7">
      <c r="G421" t="s">
        <v>802</v>
      </c>
    </row>
    <row r="422" spans="7:7">
      <c r="G422" t="s">
        <v>803</v>
      </c>
    </row>
    <row r="423" spans="7:7">
      <c r="G423" t="s">
        <v>804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六番隊の千本嘤</cp:lastModifiedBy>
  <dcterms:created xsi:type="dcterms:W3CDTF">2006-09-16T00:00:00Z</dcterms:created>
  <dcterms:modified xsi:type="dcterms:W3CDTF">2026-07-17T06:36:20Z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8C82F4F50F204CCD965AE0315D420FEE_13</vt:lpwstr>
  </property>
  <property fmtid="{D5CDD505-2E9C-101B-9397-08002B2CF9AE}" pid="4" name="CalculationRule">
    <vt:i4>0</vt:i4>
  </property>
</Properties>
</file>